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TK valutazione impatto-pot (2)" sheetId="1" r:id="rId4"/>
    <sheet state="visible" name="Legenda" sheetId="2" r:id="rId5"/>
    <sheet state="visible" name="STK valutazione impatto-potere" sheetId="3" r:id="rId6"/>
  </sheets>
  <definedNames/>
  <calcPr/>
  <extLst>
    <ext uri="GoogleSheetsCustomDataVersion2">
      <go:sheetsCustomData xmlns:go="http://customooxmlschemas.google.com/" r:id="rId7" roundtripDataChecksum="k37lB8igZr0x6QnrgZ/C4XSGjWfiCPosECpxY+Xe4bo="/>
    </ext>
  </extLst>
</workbook>
</file>

<file path=xl/sharedStrings.xml><?xml version="1.0" encoding="utf-8"?>
<sst xmlns="http://schemas.openxmlformats.org/spreadsheetml/2006/main" count="75" uniqueCount="45">
  <si>
    <t>Clienti Pubblico</t>
  </si>
  <si>
    <t>CATEGORIA STAKEHOLDER</t>
  </si>
  <si>
    <t>Comune - PA</t>
  </si>
  <si>
    <t>Università</t>
  </si>
  <si>
    <t>Clienti</t>
  </si>
  <si>
    <t>Popolazione</t>
  </si>
  <si>
    <t>Imprese territorio</t>
  </si>
  <si>
    <t>Comuni vicini</t>
  </si>
  <si>
    <t>Associazioni locali</t>
  </si>
  <si>
    <t>Associazioni professionali</t>
  </si>
  <si>
    <t>Associazioni consumatori</t>
  </si>
  <si>
    <t>Parroco/Chiesa</t>
  </si>
  <si>
    <t>Altre Organizzazioni ESG</t>
  </si>
  <si>
    <t xml:space="preserve">Banche </t>
  </si>
  <si>
    <t>Assicurazioni</t>
  </si>
  <si>
    <t xml:space="preserve">Inluencer </t>
  </si>
  <si>
    <t>Albergatori</t>
  </si>
  <si>
    <t>Ristoratori</t>
  </si>
  <si>
    <t>Consorzio tutela Riso</t>
  </si>
  <si>
    <t>Fondazioni</t>
  </si>
  <si>
    <t>Altri Enti Finanziatori</t>
  </si>
  <si>
    <t>Urbanisti</t>
  </si>
  <si>
    <t>Liberi professionisti</t>
  </si>
  <si>
    <t>Fornitori prodotti ristrutturazione</t>
  </si>
  <si>
    <t>Fornitori servizi gestione</t>
  </si>
  <si>
    <t>Lavoratori dipendenti</t>
  </si>
  <si>
    <t>Media locali e nazionali</t>
  </si>
  <si>
    <t>Partner</t>
  </si>
  <si>
    <t>Giovani locali</t>
  </si>
  <si>
    <t>Sponsor</t>
  </si>
  <si>
    <t>Polizia, Carabinieri, VFF</t>
  </si>
  <si>
    <t>Storico locale</t>
  </si>
  <si>
    <t>INSERIRE VALORI DA 0 A 10 NELLE COLONNE IMPATTO E POTERE</t>
  </si>
  <si>
    <t>POCO importante</t>
  </si>
  <si>
    <t>MOLTO importante</t>
  </si>
  <si>
    <r>
      <rPr>
        <rFont val="Calibri"/>
        <b/>
        <color theme="7"/>
        <sz val="13.0"/>
      </rPr>
      <t>IMPATTO</t>
    </r>
    <r>
      <rPr>
        <rFont val="Calibri"/>
        <color theme="7"/>
        <sz val="13.0"/>
      </rPr>
      <t>: livello di IMPORTANZA che il progetto ha su obiettivi, attività e risultati del singolo stakeholder</t>
    </r>
  </si>
  <si>
    <r>
      <rPr>
        <rFont val="Calibri"/>
        <b/>
        <color rgb="FFFF0000"/>
        <sz val="13.0"/>
      </rPr>
      <t>POTERE</t>
    </r>
    <r>
      <rPr>
        <rFont val="Calibri"/>
        <color rgb="FFFF0000"/>
        <sz val="13.0"/>
      </rPr>
      <t>: livello di INFLUENZA che lo stakeholder ha su iniziative ed impostazioni del progetto</t>
    </r>
  </si>
  <si>
    <r>
      <rPr>
        <rFont val="Calibri"/>
        <b/>
        <color rgb="FFA10BB1"/>
        <sz val="14.0"/>
      </rPr>
      <t>RILEVANZA</t>
    </r>
    <r>
      <rPr>
        <rFont val="Calibri"/>
        <color rgb="FFA10BB1"/>
        <sz val="14.0"/>
      </rPr>
      <t>: I x P = risultato del posizionamento dello stakeholder sulla matrice</t>
    </r>
  </si>
  <si>
    <t>ELENCO STAKEHOLDER</t>
  </si>
  <si>
    <t>IMPATTO</t>
  </si>
  <si>
    <t>POTERE</t>
  </si>
  <si>
    <t>AREA</t>
  </si>
  <si>
    <t>CATEGORIA</t>
  </si>
  <si>
    <r>
      <rPr>
        <rFont val="Calibri"/>
        <b/>
        <color theme="7"/>
        <sz val="12.0"/>
      </rPr>
      <t>IMPATTO:</t>
    </r>
    <r>
      <rPr>
        <rFont val="Calibri"/>
        <b val="0"/>
        <color theme="7"/>
        <sz val="12.0"/>
      </rPr>
      <t xml:space="preserve"> livello di importanza 
</t>
    </r>
    <r>
      <rPr>
        <rFont val="Calibri"/>
        <b/>
        <color theme="7"/>
        <sz val="12.0"/>
      </rPr>
      <t>che il progetto ha</t>
    </r>
    <r>
      <rPr>
        <rFont val="Calibri"/>
        <b val="0"/>
        <color theme="7"/>
        <sz val="12.0"/>
      </rPr>
      <t xml:space="preserve"> su obiettivi, attività e risultati dello stakeholder</t>
    </r>
  </si>
  <si>
    <r>
      <rPr>
        <rFont val="Calibri"/>
        <b/>
        <color rgb="FFFF0000"/>
        <sz val="12.0"/>
      </rPr>
      <t>POTERE:</t>
    </r>
    <r>
      <rPr>
        <rFont val="Calibri"/>
        <b val="0"/>
        <color rgb="FFFF0000"/>
        <sz val="12.0"/>
      </rPr>
      <t xml:space="preserve"> livello di influenza
 </t>
    </r>
    <r>
      <rPr>
        <rFont val="Calibri"/>
        <b/>
        <color rgb="FFFF0000"/>
        <sz val="12.0"/>
      </rPr>
      <t>che lo stakeholder ha</t>
    </r>
    <r>
      <rPr>
        <rFont val="Calibri"/>
        <b val="0"/>
        <color rgb="FFFF0000"/>
        <sz val="12.0"/>
      </rPr>
      <t xml:space="preserve"> su iniziative e impostazioni del progetto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</si>
</sst>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4">
    <font>
      <sz val="10.0"/>
      <color rgb="FF000000"/>
      <name val="Arial"/>
      <scheme val="minor"/>
    </font>
    <font>
      <b/>
      <sz val="16.0"/>
      <color rgb="FFFFFFFF"/>
      <name val="Calibri"/>
    </font>
    <font>
      <sz val="10.0"/>
      <color theme="1"/>
      <name val="Calibri"/>
    </font>
    <font>
      <b/>
      <sz val="14.0"/>
      <color rgb="FF000000"/>
      <name val="Calibri"/>
    </font>
    <font>
      <sz val="10.0"/>
      <color rgb="FF000000"/>
      <name val="Calibri"/>
    </font>
    <font>
      <sz val="12.0"/>
      <color rgb="FF4A86E8"/>
      <name val="Calibri"/>
    </font>
    <font>
      <sz val="12.0"/>
      <color theme="1"/>
      <name val="Calibri"/>
    </font>
    <font>
      <sz val="14.0"/>
      <color rgb="FF9900FF"/>
      <name val="Calibri"/>
    </font>
    <font/>
    <font>
      <b/>
      <sz val="14.0"/>
      <color rgb="FFB7B7B7"/>
      <name val="Calibri"/>
    </font>
    <font>
      <b/>
      <sz val="14.0"/>
      <color rgb="FF999999"/>
      <name val="Calibri"/>
    </font>
    <font>
      <b/>
      <sz val="14.0"/>
      <color rgb="FF666666"/>
      <name val="Calibri"/>
    </font>
    <font>
      <b/>
      <sz val="14.0"/>
      <color rgb="FF434343"/>
      <name val="Calibri"/>
    </font>
    <font>
      <b/>
      <sz val="14.0"/>
      <color theme="1"/>
      <name val="Calibri"/>
    </font>
    <font>
      <b/>
      <sz val="14.0"/>
      <color rgb="FFD9D2E9"/>
      <name val="Calibri"/>
    </font>
    <font>
      <b/>
      <sz val="14.0"/>
      <color rgb="FFC27BA0"/>
      <name val="Calibri"/>
    </font>
    <font>
      <b/>
      <sz val="14.0"/>
      <color rgb="FF351C75"/>
      <name val="Calibri"/>
    </font>
    <font>
      <sz val="14.0"/>
      <color rgb="FFFF0000"/>
      <name val="Calibri"/>
    </font>
    <font>
      <sz val="13.0"/>
      <color theme="7"/>
      <name val="Calibri"/>
    </font>
    <font>
      <sz val="14.0"/>
      <color rgb="FF00B050"/>
      <name val="Calibri"/>
    </font>
    <font>
      <sz val="13.0"/>
      <color rgb="FFFF0000"/>
      <name val="Calibri"/>
    </font>
    <font>
      <sz val="14.0"/>
      <color rgb="FFA10BB1"/>
      <name val="Calibri"/>
    </font>
    <font>
      <sz val="14.0"/>
      <color rgb="FF000000"/>
      <name val="Calibri"/>
    </font>
    <font>
      <sz val="12.0"/>
      <color rgb="FF000000"/>
      <name val="Calibri"/>
    </font>
    <font>
      <b/>
      <sz val="12.0"/>
      <color rgb="FF000000"/>
      <name val="Calibri"/>
    </font>
    <font>
      <sz val="12.0"/>
      <color theme="7"/>
      <name val="Calibri"/>
    </font>
    <font>
      <b/>
      <sz val="16.0"/>
      <color theme="0"/>
      <name val="Calibri"/>
    </font>
    <font>
      <b/>
      <sz val="11.0"/>
      <color rgb="FF000000"/>
      <name val="Calibri"/>
    </font>
    <font>
      <b/>
      <sz val="12.0"/>
      <color theme="7"/>
      <name val="Calibri"/>
    </font>
    <font>
      <b/>
      <sz val="12.0"/>
      <color rgb="FFFF0000"/>
      <name val="Calibri"/>
    </font>
    <font>
      <sz val="12.0"/>
      <color rgb="FF00B050"/>
      <name val="Calibri"/>
    </font>
    <font>
      <sz val="12.0"/>
      <color rgb="FFFF0000"/>
      <name val="Calibri"/>
    </font>
    <font>
      <sz val="12.0"/>
      <color rgb="FF277E3E"/>
      <name val="Calibri"/>
    </font>
    <font>
      <b/>
      <sz val="10.0"/>
      <color theme="1"/>
      <name val="Calibri"/>
    </font>
  </fonts>
  <fills count="18">
    <fill>
      <patternFill patternType="none"/>
    </fill>
    <fill>
      <patternFill patternType="lightGray"/>
    </fill>
    <fill>
      <patternFill patternType="solid">
        <fgColor rgb="FF0000FF"/>
        <bgColor rgb="FF0000FF"/>
      </patternFill>
    </fill>
    <fill>
      <patternFill patternType="solid">
        <fgColor rgb="FFC9DAF8"/>
        <bgColor rgb="FFC9DAF8"/>
      </patternFill>
    </fill>
    <fill>
      <patternFill patternType="solid">
        <fgColor rgb="FFFFFFFF"/>
        <bgColor rgb="FFFFFFFF"/>
      </patternFill>
    </fill>
    <fill>
      <patternFill patternType="solid">
        <fgColor rgb="FFF7ECFF"/>
        <bgColor rgb="FFF7ECFF"/>
      </patternFill>
    </fill>
    <fill>
      <patternFill patternType="solid">
        <fgColor rgb="FFEFD8FE"/>
        <bgColor rgb="FFEFD8FE"/>
      </patternFill>
    </fill>
    <fill>
      <patternFill patternType="solid">
        <fgColor rgb="FFE7C5FE"/>
        <bgColor rgb="FFE7C5FE"/>
      </patternFill>
    </fill>
    <fill>
      <patternFill patternType="solid">
        <fgColor rgb="FFDFB1FD"/>
        <bgColor rgb="FFDFB1FD"/>
      </patternFill>
    </fill>
    <fill>
      <patternFill patternType="solid">
        <fgColor rgb="FFD79EFD"/>
        <bgColor rgb="FFD79EFD"/>
      </patternFill>
    </fill>
    <fill>
      <patternFill patternType="solid">
        <fgColor rgb="FFCF8AFC"/>
        <bgColor rgb="FFCF8AFC"/>
      </patternFill>
    </fill>
    <fill>
      <patternFill patternType="solid">
        <fgColor rgb="FFC777FC"/>
        <bgColor rgb="FFC777FC"/>
      </patternFill>
    </fill>
    <fill>
      <patternFill patternType="solid">
        <fgColor rgb="FFBF63FB"/>
        <bgColor rgb="FFBF63FB"/>
      </patternFill>
    </fill>
    <fill>
      <patternFill patternType="solid">
        <fgColor rgb="FFB750FB"/>
        <bgColor rgb="FFB750FB"/>
      </patternFill>
    </fill>
    <fill>
      <patternFill patternType="solid">
        <fgColor rgb="FFAE3CFA"/>
        <bgColor rgb="FFAE3CFA"/>
      </patternFill>
    </fill>
    <fill>
      <patternFill patternType="solid">
        <fgColor rgb="FFD9E6FC"/>
        <bgColor rgb="FFD9E6FC"/>
      </patternFill>
    </fill>
    <fill>
      <patternFill patternType="solid">
        <fgColor theme="7"/>
        <bgColor theme="7"/>
      </patternFill>
    </fill>
    <fill>
      <patternFill patternType="solid">
        <fgColor rgb="FFFF0000"/>
        <bgColor rgb="FFFF0000"/>
      </patternFill>
    </fill>
  </fills>
  <borders count="19">
    <border/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</border>
    <border>
      <left style="medium">
        <color rgb="FF000000"/>
      </left>
      <right style="medium">
        <color rgb="FFFFFFFF"/>
      </right>
      <top style="medium">
        <color rgb="FF000000"/>
      </top>
      <bottom style="medium">
        <color rgb="FFFFFFFF"/>
      </bottom>
    </border>
    <border>
      <left style="medium">
        <color rgb="FFFFFFFF"/>
      </left>
      <right style="medium">
        <color rgb="FFFFFFFF"/>
      </right>
      <top style="medium">
        <color rgb="FF000000"/>
      </top>
      <bottom style="medium">
        <color rgb="FFFFFFFF"/>
      </bottom>
    </border>
    <border>
      <left style="medium">
        <color rgb="FFFFFFFF"/>
      </left>
      <right style="medium">
        <color rgb="FF000000"/>
      </right>
      <top style="medium">
        <color rgb="FF000000"/>
      </top>
      <bottom style="medium">
        <color rgb="FFFFFFFF"/>
      </bottom>
    </border>
    <border>
      <left style="medium">
        <color rgb="FF000000"/>
      </left>
      <right style="medium">
        <color rgb="FFFFFFFF"/>
      </right>
      <top style="medium">
        <color rgb="FFFFFFFF"/>
      </top>
      <bottom style="medium">
        <color rgb="FFFFFFFF"/>
      </bottom>
    </border>
    <border>
      <left style="medium">
        <color rgb="FFFFFFFF"/>
      </left>
      <top style="medium">
        <color rgb="FFFFFFFF"/>
      </top>
      <bottom style="medium">
        <color rgb="FFFFFFFF"/>
      </bottom>
    </border>
    <border>
      <top style="medium">
        <color rgb="FFFFFFFF"/>
      </top>
      <bottom style="medium">
        <color rgb="FFFFFFFF"/>
      </bottom>
    </border>
    <border>
      <right style="medium">
        <color rgb="FFFFFFFF"/>
      </right>
      <top style="medium">
        <color rgb="FFFFFFFF"/>
      </top>
      <bottom style="medium">
        <color rgb="FFFFFFFF"/>
      </bottom>
    </border>
    <border>
      <left style="medium">
        <color rgb="FFFFFFFF"/>
      </left>
      <right style="medium">
        <color rgb="FF000000"/>
      </right>
      <top style="medium">
        <color rgb="FFFFFFFF"/>
      </top>
      <bottom style="medium">
        <color rgb="FFFFFFFF"/>
      </bottom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</border>
    <border>
      <left/>
      <right style="medium">
        <color rgb="FFFFFFFF"/>
      </right>
      <top style="medium">
        <color rgb="FFFFFFFF"/>
      </top>
      <bottom style="medium">
        <color rgb="FFFFFFFF"/>
      </bottom>
    </border>
    <border>
      <left style="medium">
        <color rgb="FF000000"/>
      </left>
      <right style="medium">
        <color rgb="FFFFFFFF"/>
      </right>
      <top style="medium">
        <color rgb="FFFFFFFF"/>
      </top>
      <bottom style="medium">
        <color rgb="FF000000"/>
      </bottom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000000"/>
      </bottom>
    </border>
    <border>
      <left style="medium">
        <color rgb="FFFFFFFF"/>
      </left>
      <right style="medium">
        <color rgb="FF000000"/>
      </right>
      <top style="medium">
        <color rgb="FFFFFFFF"/>
      </top>
      <bottom style="medium">
        <color rgb="FF000000"/>
      </bottom>
    </border>
    <border>
      <left style="thin">
        <color rgb="FF999999"/>
      </left>
      <top style="thin">
        <color rgb="FF999999"/>
      </top>
      <bottom style="thin">
        <color rgb="FF999999"/>
      </bottom>
    </border>
    <border>
      <right style="thin">
        <color rgb="FF999999"/>
      </right>
      <top style="thin">
        <color rgb="FF999999"/>
      </top>
      <bottom style="thin">
        <color rgb="FF999999"/>
      </bottom>
    </border>
    <border>
      <left style="thin">
        <color rgb="FF999999"/>
      </left>
      <right style="thin">
        <color rgb="FF999999"/>
      </right>
      <top style="thin">
        <color rgb="FF999999"/>
      </top>
      <bottom/>
    </border>
    <border>
      <left style="thin">
        <color rgb="FF999999"/>
      </left>
      <right style="thin">
        <color rgb="FF999999"/>
      </right>
      <top style="thin">
        <color rgb="FF999999"/>
      </top>
    </border>
  </borders>
  <cellStyleXfs count="1">
    <xf borderId="0" fillId="0" fontId="0" numFmtId="0" applyAlignment="1" applyFont="1"/>
  </cellStyleXfs>
  <cellXfs count="7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0" fillId="0" fontId="2" numFmtId="0" xfId="0" applyFont="1"/>
    <xf borderId="1" fillId="3" fontId="3" numFmtId="0" xfId="0" applyAlignment="1" applyBorder="1" applyFill="1" applyFont="1">
      <alignment horizontal="center" shrinkToFit="0" vertical="center" wrapText="1"/>
    </xf>
    <xf borderId="0" fillId="0" fontId="4" numFmtId="0" xfId="0" applyAlignment="1" applyFont="1">
      <alignment vertical="center"/>
    </xf>
    <xf borderId="0" fillId="0" fontId="5" numFmtId="0" xfId="0" applyAlignment="1" applyFont="1">
      <alignment readingOrder="0"/>
    </xf>
    <xf borderId="0" fillId="0" fontId="6" numFmtId="0" xfId="0" applyAlignment="1" applyFont="1">
      <alignment vertical="center"/>
    </xf>
    <xf borderId="2" fillId="0" fontId="7" numFmtId="0" xfId="0" applyAlignment="1" applyBorder="1" applyFont="1">
      <alignment horizontal="center" vertical="center"/>
    </xf>
    <xf borderId="3" fillId="0" fontId="3" numFmtId="0" xfId="0" applyAlignment="1" applyBorder="1" applyFont="1">
      <alignment horizontal="center" vertical="center"/>
    </xf>
    <xf borderId="4" fillId="0" fontId="4" numFmtId="0" xfId="0" applyAlignment="1" applyBorder="1" applyFont="1">
      <alignment shrinkToFit="0" vertical="center" wrapText="1"/>
    </xf>
    <xf borderId="0" fillId="0" fontId="4" numFmtId="0" xfId="0" applyAlignment="1" applyFont="1">
      <alignment shrinkToFit="0" vertical="center" wrapText="1"/>
    </xf>
    <xf borderId="0" fillId="0" fontId="4" numFmtId="0" xfId="0" applyFont="1"/>
    <xf borderId="5" fillId="0" fontId="7" numFmtId="0" xfId="0" applyAlignment="1" applyBorder="1" applyFont="1">
      <alignment horizontal="center" vertical="center"/>
    </xf>
    <xf borderId="6" fillId="0" fontId="3" numFmtId="0" xfId="0" applyAlignment="1" applyBorder="1" applyFont="1">
      <alignment horizontal="center" vertical="center"/>
    </xf>
    <xf borderId="7" fillId="0" fontId="8" numFmtId="0" xfId="0" applyBorder="1" applyFont="1"/>
    <xf borderId="8" fillId="0" fontId="8" numFmtId="0" xfId="0" applyBorder="1" applyFont="1"/>
    <xf borderId="9" fillId="0" fontId="4" numFmtId="0" xfId="0" applyAlignment="1" applyBorder="1" applyFont="1">
      <alignment shrinkToFit="0" vertical="center" wrapText="1"/>
    </xf>
    <xf borderId="5" fillId="0" fontId="4" numFmtId="0" xfId="0" applyAlignment="1" applyBorder="1" applyFont="1">
      <alignment shrinkToFit="0" wrapText="1"/>
    </xf>
    <xf borderId="10" fillId="4" fontId="4" numFmtId="0" xfId="0" applyAlignment="1" applyBorder="1" applyFill="1" applyFont="1">
      <alignment shrinkToFit="0" wrapText="1"/>
    </xf>
    <xf borderId="10" fillId="4" fontId="9" numFmtId="0" xfId="0" applyAlignment="1" applyBorder="1" applyFont="1">
      <alignment horizontal="center" shrinkToFit="0" vertical="center" wrapText="1"/>
    </xf>
    <xf borderId="11" fillId="5" fontId="10" numFmtId="0" xfId="0" applyAlignment="1" applyBorder="1" applyFill="1" applyFont="1">
      <alignment horizontal="center" shrinkToFit="0" vertical="center" wrapText="1"/>
    </xf>
    <xf borderId="11" fillId="6" fontId="10" numFmtId="0" xfId="0" applyAlignment="1" applyBorder="1" applyFill="1" applyFont="1">
      <alignment horizontal="center" shrinkToFit="0" vertical="center" wrapText="1"/>
    </xf>
    <xf borderId="11" fillId="7" fontId="11" numFmtId="0" xfId="0" applyAlignment="1" applyBorder="1" applyFill="1" applyFont="1">
      <alignment horizontal="center" shrinkToFit="0" vertical="center" wrapText="1"/>
    </xf>
    <xf borderId="11" fillId="8" fontId="11" numFmtId="0" xfId="0" applyAlignment="1" applyBorder="1" applyFill="1" applyFont="1">
      <alignment horizontal="center" shrinkToFit="0" vertical="center" wrapText="1"/>
    </xf>
    <xf borderId="11" fillId="9" fontId="12" numFmtId="0" xfId="0" applyAlignment="1" applyBorder="1" applyFill="1" applyFont="1">
      <alignment horizontal="center" shrinkToFit="0" vertical="center" wrapText="1"/>
    </xf>
    <xf borderId="11" fillId="10" fontId="12" numFmtId="0" xfId="0" applyAlignment="1" applyBorder="1" applyFill="1" applyFont="1">
      <alignment horizontal="center" shrinkToFit="0" vertical="center" wrapText="1"/>
    </xf>
    <xf borderId="11" fillId="11" fontId="12" numFmtId="0" xfId="0" applyAlignment="1" applyBorder="1" applyFill="1" applyFont="1">
      <alignment horizontal="center" shrinkToFit="0" vertical="center" wrapText="1"/>
    </xf>
    <xf borderId="11" fillId="12" fontId="13" numFmtId="0" xfId="0" applyAlignment="1" applyBorder="1" applyFill="1" applyFont="1">
      <alignment horizontal="center" shrinkToFit="0" vertical="center" wrapText="1"/>
    </xf>
    <xf borderId="11" fillId="13" fontId="13" numFmtId="0" xfId="0" applyAlignment="1" applyBorder="1" applyFill="1" applyFont="1">
      <alignment horizontal="center" shrinkToFit="0" vertical="center" wrapText="1"/>
    </xf>
    <xf borderId="11" fillId="14" fontId="13" numFmtId="0" xfId="0" applyAlignment="1" applyBorder="1" applyFill="1" applyFont="1">
      <alignment horizontal="center" shrinkToFit="0" vertical="center" wrapText="1"/>
    </xf>
    <xf borderId="10" fillId="4" fontId="4" numFmtId="0" xfId="0" applyAlignment="1" applyBorder="1" applyFont="1">
      <alignment shrinkToFit="0" vertical="center" wrapText="1"/>
    </xf>
    <xf borderId="5" fillId="0" fontId="14" numFmtId="0" xfId="0" applyAlignment="1" applyBorder="1" applyFont="1">
      <alignment vertical="center"/>
    </xf>
    <xf borderId="6" fillId="0" fontId="9" numFmtId="0" xfId="0" applyAlignment="1" applyBorder="1" applyFont="1">
      <alignment horizontal="center" vertical="center"/>
    </xf>
    <xf borderId="10" fillId="0" fontId="4" numFmtId="0" xfId="0" applyAlignment="1" applyBorder="1" applyFont="1">
      <alignment shrinkToFit="0" vertical="center" wrapText="1"/>
    </xf>
    <xf borderId="10" fillId="0" fontId="4" numFmtId="0" xfId="0" applyAlignment="1" applyBorder="1" applyFont="1">
      <alignment shrinkToFit="0" wrapText="1"/>
    </xf>
    <xf borderId="5" fillId="0" fontId="15" numFmtId="0" xfId="0" applyAlignment="1" applyBorder="1" applyFont="1">
      <alignment vertical="center"/>
    </xf>
    <xf borderId="10" fillId="0" fontId="15" numFmtId="0" xfId="0" applyAlignment="1" applyBorder="1" applyFont="1">
      <alignment vertical="center"/>
    </xf>
    <xf borderId="10" fillId="0" fontId="16" numFmtId="0" xfId="0" applyAlignment="1" applyBorder="1" applyFont="1">
      <alignment vertical="center"/>
    </xf>
    <xf borderId="5" fillId="0" fontId="17" numFmtId="0" xfId="0" applyAlignment="1" applyBorder="1" applyFont="1">
      <alignment horizontal="center" vertical="center"/>
    </xf>
    <xf borderId="6" fillId="0" fontId="18" numFmtId="0" xfId="0" applyAlignment="1" applyBorder="1" applyFont="1">
      <alignment horizontal="center" vertical="center"/>
    </xf>
    <xf borderId="9" fillId="0" fontId="17" numFmtId="0" xfId="0" applyAlignment="1" applyBorder="1" applyFont="1">
      <alignment horizontal="center" vertical="center"/>
    </xf>
    <xf borderId="0" fillId="0" fontId="4" numFmtId="0" xfId="0" applyAlignment="1" applyFont="1">
      <alignment shrinkToFit="0" wrapText="1"/>
    </xf>
    <xf borderId="5" fillId="0" fontId="19" numFmtId="0" xfId="0" applyAlignment="1" applyBorder="1" applyFont="1">
      <alignment horizontal="center" vertical="center"/>
    </xf>
    <xf borderId="6" fillId="0" fontId="20" numFmtId="0" xfId="0" applyAlignment="1" applyBorder="1" applyFont="1">
      <alignment horizontal="center" vertical="center"/>
    </xf>
    <xf borderId="9" fillId="0" fontId="19" numFmtId="0" xfId="0" applyAlignment="1" applyBorder="1" applyFont="1">
      <alignment horizontal="center" vertical="center"/>
    </xf>
    <xf borderId="6" fillId="0" fontId="21" numFmtId="0" xfId="0" applyAlignment="1" applyBorder="1" applyFont="1">
      <alignment horizontal="center" vertical="center"/>
    </xf>
    <xf borderId="9" fillId="0" fontId="22" numFmtId="0" xfId="0" applyAlignment="1" applyBorder="1" applyFont="1">
      <alignment shrinkToFit="0" wrapText="1"/>
    </xf>
    <xf borderId="0" fillId="0" fontId="23" numFmtId="0" xfId="0" applyAlignment="1" applyFont="1">
      <alignment shrinkToFit="0" wrapText="1"/>
    </xf>
    <xf borderId="0" fillId="0" fontId="23" numFmtId="0" xfId="0" applyFont="1"/>
    <xf borderId="9" fillId="0" fontId="4" numFmtId="0" xfId="0" applyAlignment="1" applyBorder="1" applyFont="1">
      <alignment shrinkToFit="0" wrapText="1"/>
    </xf>
    <xf borderId="5" fillId="0" fontId="22" numFmtId="0" xfId="0" applyAlignment="1" applyBorder="1" applyFont="1">
      <alignment horizontal="center" vertical="center"/>
    </xf>
    <xf borderId="6" fillId="15" fontId="24" numFmtId="0" xfId="0" applyAlignment="1" applyBorder="1" applyFill="1" applyFont="1">
      <alignment horizontal="center" vertical="center"/>
    </xf>
    <xf borderId="9" fillId="0" fontId="22" numFmtId="0" xfId="0" applyAlignment="1" applyBorder="1" applyFont="1">
      <alignment vertical="center"/>
    </xf>
    <xf borderId="0" fillId="0" fontId="25" numFmtId="0" xfId="0" applyAlignment="1" applyFont="1">
      <alignment shrinkToFit="0" wrapText="1"/>
    </xf>
    <xf borderId="0" fillId="0" fontId="25" numFmtId="0" xfId="0" applyFont="1"/>
    <xf borderId="12" fillId="0" fontId="4" numFmtId="0" xfId="0" applyAlignment="1" applyBorder="1" applyFont="1">
      <alignment shrinkToFit="0" wrapText="1"/>
    </xf>
    <xf borderId="13" fillId="0" fontId="4" numFmtId="0" xfId="0" applyAlignment="1" applyBorder="1" applyFont="1">
      <alignment shrinkToFit="0" wrapText="1"/>
    </xf>
    <xf borderId="14" fillId="0" fontId="4" numFmtId="0" xfId="0" applyAlignment="1" applyBorder="1" applyFont="1">
      <alignment shrinkToFit="0" wrapText="1"/>
    </xf>
    <xf borderId="15" fillId="2" fontId="1" numFmtId="0" xfId="0" applyAlignment="1" applyBorder="1" applyFont="1">
      <alignment horizontal="center" shrinkToFit="0" vertical="center" wrapText="1"/>
    </xf>
    <xf borderId="16" fillId="0" fontId="8" numFmtId="0" xfId="0" applyBorder="1" applyFont="1"/>
    <xf borderId="1" fillId="16" fontId="26" numFmtId="0" xfId="0" applyAlignment="1" applyBorder="1" applyFill="1" applyFont="1">
      <alignment horizontal="center" shrinkToFit="0" vertical="center" wrapText="1"/>
    </xf>
    <xf borderId="1" fillId="17" fontId="1" numFmtId="0" xfId="0" applyAlignment="1" applyBorder="1" applyFill="1" applyFont="1">
      <alignment horizontal="center" shrinkToFit="0" vertical="center" wrapText="1"/>
    </xf>
    <xf borderId="1" fillId="3" fontId="27" numFmtId="0" xfId="0" applyAlignment="1" applyBorder="1" applyFont="1">
      <alignment horizontal="center" shrinkToFit="0" vertical="center" wrapText="1"/>
    </xf>
    <xf borderId="17" fillId="3" fontId="3" numFmtId="0" xfId="0" applyAlignment="1" applyBorder="1" applyFont="1">
      <alignment horizontal="center" shrinkToFit="0" vertical="center" wrapText="1"/>
    </xf>
    <xf borderId="18" fillId="0" fontId="28" numFmtId="0" xfId="0" applyAlignment="1" applyBorder="1" applyFont="1">
      <alignment horizontal="center" shrinkToFit="0" vertical="center" wrapText="1"/>
    </xf>
    <xf borderId="18" fillId="0" fontId="29" numFmtId="0" xfId="0" applyAlignment="1" applyBorder="1" applyFont="1">
      <alignment horizontal="center" shrinkToFit="0" vertical="center" wrapText="1"/>
    </xf>
    <xf borderId="0" fillId="0" fontId="5" numFmtId="0" xfId="0" applyAlignment="1" applyFont="1">
      <alignment horizontal="center"/>
    </xf>
    <xf borderId="0" fillId="0" fontId="30" numFmtId="0" xfId="0" applyAlignment="1" applyFont="1">
      <alignment shrinkToFit="0" vertical="center" wrapText="1"/>
    </xf>
    <xf borderId="0" fillId="0" fontId="31" numFmtId="0" xfId="0" applyAlignment="1" applyFont="1">
      <alignment shrinkToFit="0" vertical="center" wrapText="1"/>
    </xf>
    <xf borderId="0" fillId="0" fontId="32" numFmtId="0" xfId="0" applyAlignment="1" applyFont="1">
      <alignment horizontal="center"/>
    </xf>
    <xf borderId="0" fillId="0" fontId="32" numFmtId="0" xfId="0" applyFont="1"/>
    <xf borderId="0" fillId="0" fontId="33" numFmtId="0" xfId="0" applyFont="1"/>
  </cellXfs>
  <cellStyles count="1">
    <cellStyle xfId="0" name="Normal" builtinId="0"/>
  </cellStyles>
  <dxfs count="1">
    <dxf>
      <font/>
      <fill>
        <patternFill patternType="solid">
          <fgColor rgb="FFFF0000"/>
          <bgColor rgb="FFFF0000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0.63"/>
    <col customWidth="1" min="2" max="21" width="5.0"/>
    <col customWidth="1" min="22" max="25" width="11.0"/>
  </cols>
  <sheetData>
    <row r="1" ht="45.0" customHeight="1">
      <c r="A1" s="1" t="s">
        <v>0</v>
      </c>
      <c r="B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ht="54.75" customHeight="1">
      <c r="A2" s="3" t="s">
        <v>1</v>
      </c>
      <c r="B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>
      <c r="A4" s="5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>
      <c r="A5" s="5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>
      <c r="A6" s="5" t="s">
        <v>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>
      <c r="A7" s="5" t="s">
        <v>6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>
      <c r="A8" s="5" t="s">
        <v>7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>
      <c r="A9" s="5" t="s">
        <v>8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>
      <c r="A10" s="5" t="s">
        <v>9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>
      <c r="A11" s="5" t="s">
        <v>10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>
      <c r="A12" s="5" t="s">
        <v>11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>
      <c r="A13" s="5" t="s">
        <v>12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>
      <c r="A14" s="5" t="s">
        <v>13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>
      <c r="A15" s="5" t="s">
        <v>14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>
      <c r="A16" s="5" t="s">
        <v>15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>
      <c r="A17" s="5" t="s">
        <v>16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>
      <c r="A18" s="5" t="s">
        <v>17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>
      <c r="A19" s="5" t="s">
        <v>18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>
      <c r="A20" s="5" t="s">
        <v>19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>
      <c r="A21" s="5" t="s">
        <v>20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>
      <c r="A22" s="5" t="s">
        <v>21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ht="15.75" customHeight="1">
      <c r="A23" s="5" t="s">
        <v>22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ht="15.75" customHeight="1">
      <c r="A24" s="5" t="s">
        <v>23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ht="15.75" customHeight="1">
      <c r="A25" s="5" t="s">
        <v>24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ht="15.75" customHeight="1">
      <c r="A26" s="5" t="s">
        <v>25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ht="15.75" customHeight="1">
      <c r="A27" s="5" t="s">
        <v>26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ht="15.75" customHeight="1">
      <c r="A28" s="5" t="s">
        <v>27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ht="15.75" customHeight="1">
      <c r="A29" s="5" t="s">
        <v>28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ht="15.75" customHeight="1">
      <c r="A30" s="5" t="s">
        <v>29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ht="15.75" customHeight="1">
      <c r="A31" s="5" t="s">
        <v>30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ht="15.75" customHeight="1">
      <c r="A32" s="5" t="s">
        <v>31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ht="15.75" customHeight="1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ht="15.75" customHeight="1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ht="15.75" customHeight="1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ht="15.75" customHeight="1">
      <c r="A36" s="5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ht="15.75" customHeight="1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ht="15.75" customHeight="1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ht="15.75" customHeight="1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ht="15.75" customHeight="1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ht="15.75" customHeight="1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ht="15.75" customHeight="1">
      <c r="A42" s="5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ht="15.75" customHeight="1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ht="15.75" customHeight="1">
      <c r="A44" s="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ht="15.75" customHeight="1">
      <c r="A45" s="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ht="15.75" customHeight="1">
      <c r="A46" s="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ht="15.75" customHeight="1">
      <c r="A47" s="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ht="15.75" customHeight="1">
      <c r="A48" s="5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ht="15.75" customHeight="1">
      <c r="A49" s="5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ht="15.75" customHeight="1">
      <c r="A50" s="5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ht="15.75" customHeight="1">
      <c r="A51" s="5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ht="15.75" customHeight="1">
      <c r="A52" s="5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ht="15.75" customHeight="1">
      <c r="A53" s="5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ht="15.75" customHeight="1">
      <c r="A54" s="5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ht="15.75" customHeight="1">
      <c r="A55" s="5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ht="15.75" customHeight="1">
      <c r="A56" s="5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ht="15.75" customHeight="1">
      <c r="A57" s="5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ht="15.75" customHeight="1">
      <c r="A58" s="5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ht="15.75" customHeight="1">
      <c r="A59" s="5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ht="15.75" customHeight="1">
      <c r="A60" s="5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ht="12.75" customHeight="1">
      <c r="A61" s="5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ht="12.75" customHeight="1">
      <c r="A62" s="5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ht="12.75" customHeight="1">
      <c r="A63" s="5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ht="12.75" customHeight="1">
      <c r="A64" s="5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ht="12.75" customHeight="1">
      <c r="A65" s="5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ht="12.75" customHeight="1">
      <c r="A66" s="5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ht="12.75" customHeight="1">
      <c r="A67" s="5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ht="12.75" customHeight="1">
      <c r="A68" s="5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ht="12.75" customHeight="1">
      <c r="A69" s="5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ht="12.75" customHeight="1">
      <c r="A70" s="5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ht="12.75" customHeight="1">
      <c r="A71" s="5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ht="12.75" customHeight="1">
      <c r="A72" s="5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ht="12.75" customHeight="1">
      <c r="A73" s="5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ht="12.75" customHeight="1">
      <c r="A74" s="5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ht="12.75" customHeight="1">
      <c r="A75" s="5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ht="12.75" customHeight="1">
      <c r="A76" s="5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ht="12.75" customHeight="1">
      <c r="A77" s="5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ht="12.75" customHeight="1">
      <c r="A78" s="5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ht="12.75" customHeight="1">
      <c r="A79" s="5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ht="12.75" customHeight="1">
      <c r="A80" s="5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ht="12.75" customHeight="1">
      <c r="A81" s="5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ht="12.75" customHeight="1">
      <c r="A82" s="5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ht="12.75" customHeight="1">
      <c r="A83" s="5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ht="12.75" customHeight="1">
      <c r="A84" s="5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ht="12.75" customHeight="1">
      <c r="A85" s="5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ht="12.75" customHeight="1">
      <c r="A86" s="5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ht="12.75" customHeight="1">
      <c r="A87" s="5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ht="12.75" customHeight="1">
      <c r="A88" s="5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ht="12.75" customHeight="1">
      <c r="A89" s="5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ht="12.75" customHeight="1">
      <c r="A90" s="5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ht="12.75" customHeight="1">
      <c r="A91" s="5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ht="12.75" customHeight="1">
      <c r="A92" s="5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ht="12.75" customHeight="1">
      <c r="A93" s="5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ht="12.75" customHeight="1">
      <c r="A94" s="5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ht="12.75" customHeight="1">
      <c r="A95" s="5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ht="12.75" customHeight="1">
      <c r="A96" s="5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ht="12.75" customHeight="1">
      <c r="A97" s="5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ht="12.75" customHeight="1">
      <c r="A98" s="5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ht="12.75" customHeight="1">
      <c r="A99" s="5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ht="12.75" customHeight="1">
      <c r="A100" s="5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ht="12.75" customHeight="1">
      <c r="A101" s="5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ht="12.75" customHeight="1">
      <c r="A102" s="5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ht="12.75" customHeight="1">
      <c r="A103" s="5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ht="12.75" customHeight="1">
      <c r="A104" s="5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ht="12.75" customHeight="1">
      <c r="A105" s="5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ht="12.75" customHeight="1">
      <c r="A106" s="5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ht="12.75" customHeight="1">
      <c r="A107" s="5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ht="12.75" customHeight="1">
      <c r="A108" s="5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ht="12.75" customHeight="1">
      <c r="A109" s="5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ht="12.75" customHeight="1">
      <c r="A110" s="5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ht="12.75" customHeight="1">
      <c r="A111" s="5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ht="12.75" customHeight="1">
      <c r="A112" s="5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ht="12.75" customHeight="1">
      <c r="A113" s="5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ht="12.75" customHeight="1">
      <c r="A114" s="5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ht="12.75" customHeight="1">
      <c r="A115" s="5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ht="12.75" customHeight="1">
      <c r="A116" s="5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ht="12.75" customHeight="1">
      <c r="A117" s="5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ht="12.75" customHeight="1">
      <c r="A118" s="5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ht="12.75" customHeight="1">
      <c r="A119" s="5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ht="12.75" customHeight="1">
      <c r="A120" s="5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ht="12.75" customHeight="1">
      <c r="A121" s="5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ht="12.75" customHeight="1">
      <c r="A122" s="5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ht="12.75" customHeight="1">
      <c r="A123" s="5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ht="12.75" customHeight="1">
      <c r="A124" s="5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ht="12.75" customHeight="1">
      <c r="A125" s="5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ht="12.75" customHeight="1">
      <c r="A126" s="5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ht="12.75" customHeight="1">
      <c r="A127" s="5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ht="12.75" customHeight="1">
      <c r="A128" s="5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ht="12.75" customHeight="1">
      <c r="A129" s="5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ht="12.75" customHeight="1">
      <c r="A130" s="5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ht="12.75" customHeight="1">
      <c r="A131" s="5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ht="12.75" customHeight="1">
      <c r="A132" s="5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ht="12.75" customHeight="1">
      <c r="A133" s="5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.25"/>
    <col customWidth="1" min="2" max="13" width="6.13"/>
    <col customWidth="1" min="14" max="14" width="7.38"/>
    <col customWidth="1" min="15" max="15" width="3.75"/>
    <col customWidth="1" min="16" max="27" width="5.13"/>
  </cols>
  <sheetData>
    <row r="1" ht="26.25" customHeight="1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9"/>
      <c r="P1" s="10"/>
      <c r="Q1" s="10"/>
      <c r="R1" s="10"/>
      <c r="S1" s="10"/>
      <c r="T1" s="11"/>
      <c r="U1" s="11"/>
      <c r="V1" s="2"/>
      <c r="W1" s="2"/>
      <c r="X1" s="2"/>
      <c r="Y1" s="2"/>
      <c r="Z1" s="2"/>
      <c r="AA1" s="2"/>
    </row>
    <row r="2" ht="26.25" customHeight="1">
      <c r="A2" s="12"/>
      <c r="B2" s="13" t="s">
        <v>32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5"/>
      <c r="O2" s="16"/>
      <c r="P2" s="10"/>
      <c r="Q2" s="10"/>
      <c r="R2" s="10"/>
      <c r="S2" s="10"/>
      <c r="T2" s="11"/>
      <c r="U2" s="11"/>
      <c r="V2" s="2"/>
      <c r="W2" s="2"/>
      <c r="X2" s="2"/>
      <c r="Y2" s="2"/>
      <c r="Z2" s="2"/>
      <c r="AA2" s="2"/>
    </row>
    <row r="3" ht="26.25" customHeight="1">
      <c r="A3" s="17"/>
      <c r="B3" s="18"/>
      <c r="C3" s="19">
        <v>0.0</v>
      </c>
      <c r="D3" s="20">
        <v>1.0</v>
      </c>
      <c r="E3" s="21">
        <v>2.0</v>
      </c>
      <c r="F3" s="22">
        <v>3.0</v>
      </c>
      <c r="G3" s="23">
        <v>4.0</v>
      </c>
      <c r="H3" s="24">
        <v>5.0</v>
      </c>
      <c r="I3" s="25">
        <v>6.0</v>
      </c>
      <c r="J3" s="26">
        <v>7.0</v>
      </c>
      <c r="K3" s="27">
        <v>8.0</v>
      </c>
      <c r="L3" s="28">
        <v>9.0</v>
      </c>
      <c r="M3" s="29">
        <v>10.0</v>
      </c>
      <c r="N3" s="30"/>
      <c r="O3" s="16"/>
      <c r="P3" s="10"/>
      <c r="Q3" s="10"/>
      <c r="R3" s="10"/>
      <c r="S3" s="10"/>
      <c r="T3" s="11"/>
      <c r="U3" s="11"/>
      <c r="V3" s="2"/>
      <c r="W3" s="2"/>
      <c r="X3" s="2"/>
      <c r="Y3" s="2"/>
      <c r="Z3" s="2"/>
      <c r="AA3" s="2"/>
    </row>
    <row r="4" ht="26.25" customHeight="1">
      <c r="A4" s="31"/>
      <c r="B4" s="32" t="s">
        <v>33</v>
      </c>
      <c r="C4" s="14"/>
      <c r="D4" s="15"/>
      <c r="E4" s="33"/>
      <c r="F4" s="33"/>
      <c r="G4" s="33"/>
      <c r="H4" s="33"/>
      <c r="I4" s="33"/>
      <c r="J4" s="34"/>
      <c r="K4" s="33"/>
      <c r="L4" s="13" t="s">
        <v>34</v>
      </c>
      <c r="M4" s="14"/>
      <c r="N4" s="15"/>
      <c r="O4" s="16"/>
      <c r="P4" s="10"/>
      <c r="Q4" s="10"/>
      <c r="R4" s="10"/>
      <c r="S4" s="10"/>
      <c r="T4" s="11"/>
      <c r="U4" s="11"/>
      <c r="V4" s="2"/>
      <c r="W4" s="2"/>
      <c r="X4" s="2"/>
      <c r="Y4" s="2"/>
      <c r="Z4" s="2"/>
      <c r="AA4" s="2"/>
    </row>
    <row r="5" ht="8.25" customHeight="1">
      <c r="A5" s="35"/>
      <c r="B5" s="36"/>
      <c r="C5" s="33"/>
      <c r="D5" s="33"/>
      <c r="E5" s="33"/>
      <c r="F5" s="33"/>
      <c r="G5" s="33"/>
      <c r="H5" s="33"/>
      <c r="I5" s="33"/>
      <c r="J5" s="34"/>
      <c r="K5" s="33"/>
      <c r="L5" s="37"/>
      <c r="M5" s="33"/>
      <c r="N5" s="33"/>
      <c r="O5" s="16"/>
      <c r="P5" s="10"/>
      <c r="Q5" s="10"/>
      <c r="R5" s="10"/>
      <c r="S5" s="10"/>
      <c r="T5" s="11"/>
      <c r="U5" s="11"/>
      <c r="V5" s="11"/>
      <c r="W5" s="11"/>
      <c r="X5" s="11"/>
      <c r="Y5" s="11"/>
      <c r="Z5" s="11"/>
      <c r="AA5" s="11"/>
    </row>
    <row r="6">
      <c r="A6" s="38"/>
      <c r="B6" s="39" t="s">
        <v>35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5"/>
      <c r="O6" s="40"/>
      <c r="P6" s="41"/>
      <c r="Q6" s="41"/>
      <c r="R6" s="41"/>
      <c r="S6" s="41"/>
      <c r="T6" s="11"/>
      <c r="U6" s="11"/>
      <c r="V6" s="2"/>
      <c r="W6" s="2"/>
      <c r="X6" s="2"/>
      <c r="Y6" s="2"/>
      <c r="Z6" s="2"/>
      <c r="AA6" s="2"/>
    </row>
    <row r="7">
      <c r="A7" s="42"/>
      <c r="B7" s="43" t="s">
        <v>36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5"/>
      <c r="O7" s="44"/>
      <c r="P7" s="41"/>
      <c r="Q7" s="41"/>
      <c r="R7" s="41"/>
      <c r="S7" s="41"/>
      <c r="T7" s="11"/>
      <c r="U7" s="11"/>
      <c r="V7" s="2"/>
      <c r="W7" s="2"/>
      <c r="X7" s="2"/>
      <c r="Y7" s="2"/>
      <c r="Z7" s="2"/>
      <c r="AA7" s="2"/>
    </row>
    <row r="8">
      <c r="A8" s="12"/>
      <c r="B8" s="45" t="s">
        <v>37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5"/>
      <c r="O8" s="46"/>
      <c r="P8" s="47"/>
      <c r="Q8" s="47"/>
      <c r="R8" s="47"/>
      <c r="S8" s="47"/>
      <c r="T8" s="48"/>
      <c r="U8" s="48"/>
      <c r="V8" s="48"/>
      <c r="W8" s="48"/>
      <c r="X8" s="48"/>
      <c r="Y8" s="48"/>
      <c r="Z8" s="48"/>
      <c r="AA8" s="48"/>
    </row>
    <row r="9" ht="15.0" customHeight="1">
      <c r="A9" s="17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49"/>
      <c r="P9" s="41"/>
      <c r="Q9" s="41"/>
      <c r="R9" s="41"/>
      <c r="S9" s="41"/>
      <c r="T9" s="11"/>
      <c r="U9" s="11"/>
      <c r="V9" s="2"/>
      <c r="W9" s="2"/>
      <c r="X9" s="2"/>
      <c r="Y9" s="2"/>
      <c r="Z9" s="2"/>
      <c r="AA9" s="2"/>
    </row>
    <row r="10" ht="26.25" customHeight="1">
      <c r="A10" s="50"/>
      <c r="B10" s="51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5"/>
      <c r="O10" s="52"/>
      <c r="P10" s="53"/>
      <c r="Q10" s="53"/>
      <c r="R10" s="53"/>
      <c r="S10" s="53"/>
      <c r="T10" s="54"/>
      <c r="U10" s="54"/>
      <c r="V10" s="54"/>
      <c r="W10" s="54"/>
      <c r="X10" s="54"/>
      <c r="Y10" s="54"/>
      <c r="Z10" s="54"/>
      <c r="AA10" s="54"/>
    </row>
    <row r="11" ht="26.25" customHeight="1">
      <c r="A11" s="55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7"/>
      <c r="P11" s="41"/>
      <c r="Q11" s="41"/>
      <c r="R11" s="41"/>
      <c r="S11" s="41"/>
      <c r="T11" s="11"/>
      <c r="U11" s="11"/>
      <c r="V11" s="2"/>
      <c r="W11" s="2"/>
      <c r="X11" s="2"/>
      <c r="Y11" s="2"/>
      <c r="Z11" s="2"/>
      <c r="AA11" s="2"/>
    </row>
    <row r="12" ht="12.75" customHeight="1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11"/>
      <c r="U12" s="11"/>
      <c r="V12" s="2"/>
      <c r="W12" s="2"/>
      <c r="X12" s="2"/>
      <c r="Y12" s="2"/>
      <c r="Z12" s="2"/>
      <c r="AA12" s="2"/>
    </row>
    <row r="13" ht="12.75" customHeight="1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11"/>
      <c r="U13" s="11"/>
      <c r="V13" s="2"/>
      <c r="W13" s="2"/>
      <c r="X13" s="2"/>
      <c r="Y13" s="2"/>
      <c r="Z13" s="2"/>
      <c r="AA13" s="2"/>
    </row>
    <row r="14" ht="12.75" customHeigh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2"/>
      <c r="W14" s="2"/>
      <c r="X14" s="2"/>
      <c r="Y14" s="2"/>
      <c r="Z14" s="2"/>
      <c r="AA14" s="2"/>
    </row>
    <row r="15" ht="12.75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2"/>
      <c r="W15" s="2"/>
      <c r="X15" s="2"/>
      <c r="Y15" s="2"/>
      <c r="Z15" s="2"/>
      <c r="AA15" s="2"/>
    </row>
    <row r="16" ht="12.75" customHeight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2"/>
      <c r="W16" s="2"/>
      <c r="X16" s="2"/>
      <c r="Y16" s="2"/>
      <c r="Z16" s="2"/>
      <c r="AA16" s="2"/>
    </row>
    <row r="17" ht="12.7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2"/>
      <c r="W17" s="2"/>
      <c r="X17" s="2"/>
      <c r="Y17" s="2"/>
      <c r="Z17" s="2"/>
      <c r="AA17" s="2"/>
    </row>
    <row r="18" ht="12.75" customHeigh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2"/>
      <c r="W18" s="2"/>
      <c r="X18" s="2"/>
      <c r="Y18" s="2"/>
      <c r="Z18" s="2"/>
      <c r="AA18" s="2"/>
    </row>
    <row r="19" ht="12.75" customHeight="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2"/>
      <c r="W19" s="2"/>
      <c r="X19" s="2"/>
      <c r="Y19" s="2"/>
      <c r="Z19" s="2"/>
      <c r="AA19" s="2"/>
    </row>
    <row r="20" ht="12.75" customHeight="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2"/>
      <c r="W20" s="2"/>
      <c r="X20" s="2"/>
      <c r="Y20" s="2"/>
      <c r="Z20" s="2"/>
      <c r="AA20" s="2"/>
    </row>
    <row r="21" ht="12.75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2"/>
      <c r="W21" s="2"/>
      <c r="X21" s="2"/>
      <c r="Y21" s="2"/>
      <c r="Z21" s="2"/>
      <c r="AA21" s="2"/>
    </row>
    <row r="22" ht="12.75" customHeight="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2"/>
      <c r="W22" s="2"/>
      <c r="X22" s="2"/>
      <c r="Y22" s="2"/>
      <c r="Z22" s="2"/>
      <c r="AA22" s="2"/>
    </row>
    <row r="23" ht="12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ht="12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ht="12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ht="12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ht="12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ht="12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ht="12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ht="12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ht="12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ht="12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ht="12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ht="12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ht="12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ht="12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ht="12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ht="12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ht="12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ht="12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ht="12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ht="12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ht="12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ht="12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ht="12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ht="12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ht="12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 ht="12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  <row r="999" ht="12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</row>
    <row r="1000" ht="12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</row>
  </sheetData>
  <mergeCells count="7">
    <mergeCell ref="B2:N2"/>
    <mergeCell ref="B4:D4"/>
    <mergeCell ref="L4:N4"/>
    <mergeCell ref="B6:N6"/>
    <mergeCell ref="B7:N7"/>
    <mergeCell ref="B8:N8"/>
    <mergeCell ref="B10:N10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.0"/>
    <col customWidth="1" min="2" max="2" width="35.63"/>
    <col customWidth="1" min="3" max="3" width="28.88"/>
    <col customWidth="1" min="4" max="4" width="31.75"/>
    <col customWidth="1" min="5" max="25" width="5.0"/>
  </cols>
  <sheetData>
    <row r="1" ht="45.0" customHeight="1">
      <c r="A1" s="58" t="s">
        <v>38</v>
      </c>
      <c r="B1" s="59"/>
      <c r="C1" s="60" t="s">
        <v>39</v>
      </c>
      <c r="D1" s="61" t="s">
        <v>40</v>
      </c>
      <c r="E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>
      <c r="A2" s="62" t="s">
        <v>41</v>
      </c>
      <c r="B2" s="63" t="s">
        <v>42</v>
      </c>
      <c r="C2" s="64" t="s">
        <v>43</v>
      </c>
      <c r="D2" s="65" t="s">
        <v>44</v>
      </c>
      <c r="E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>
      <c r="A3" s="66"/>
      <c r="B3" s="5" t="s">
        <v>2</v>
      </c>
      <c r="C3" s="67"/>
      <c r="D3" s="68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>
      <c r="A4" s="66"/>
      <c r="B4" s="5" t="s">
        <v>3</v>
      </c>
      <c r="C4" s="67"/>
      <c r="D4" s="68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>
      <c r="A5" s="66"/>
      <c r="B5" s="5" t="s">
        <v>4</v>
      </c>
      <c r="C5" s="67"/>
      <c r="D5" s="68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>
      <c r="A6" s="66"/>
      <c r="B6" s="5" t="s">
        <v>5</v>
      </c>
      <c r="C6" s="67"/>
      <c r="D6" s="68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>
      <c r="A7" s="66"/>
      <c r="B7" s="5" t="s">
        <v>6</v>
      </c>
      <c r="C7" s="67"/>
      <c r="D7" s="68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>
      <c r="A8" s="66"/>
      <c r="B8" s="5" t="s">
        <v>7</v>
      </c>
      <c r="C8" s="67"/>
      <c r="D8" s="68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>
      <c r="A9" s="66"/>
      <c r="B9" s="5" t="s">
        <v>8</v>
      </c>
      <c r="C9" s="67"/>
      <c r="D9" s="68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>
      <c r="A10" s="66"/>
      <c r="B10" s="5" t="s">
        <v>9</v>
      </c>
      <c r="C10" s="67"/>
      <c r="D10" s="68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>
      <c r="A11" s="66"/>
      <c r="B11" s="5" t="s">
        <v>10</v>
      </c>
      <c r="C11" s="67"/>
      <c r="D11" s="68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>
      <c r="A12" s="66"/>
      <c r="B12" s="5" t="s">
        <v>11</v>
      </c>
      <c r="C12" s="67"/>
      <c r="D12" s="68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>
      <c r="A13" s="66"/>
      <c r="B13" s="5" t="s">
        <v>12</v>
      </c>
      <c r="C13" s="67"/>
      <c r="D13" s="68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>
      <c r="A14" s="69"/>
      <c r="B14" s="5" t="s">
        <v>13</v>
      </c>
      <c r="C14" s="67"/>
      <c r="D14" s="68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>
      <c r="A15" s="69"/>
      <c r="B15" s="5" t="s">
        <v>14</v>
      </c>
      <c r="C15" s="67"/>
      <c r="D15" s="6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>
      <c r="A16" s="69"/>
      <c r="B16" s="5" t="s">
        <v>15</v>
      </c>
      <c r="C16" s="67"/>
      <c r="D16" s="68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>
      <c r="A17" s="69"/>
      <c r="B17" s="5" t="s">
        <v>16</v>
      </c>
      <c r="C17" s="67"/>
      <c r="D17" s="68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>
      <c r="A18" s="69"/>
      <c r="B18" s="5" t="s">
        <v>17</v>
      </c>
      <c r="C18" s="67"/>
      <c r="D18" s="68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>
      <c r="A19" s="69"/>
      <c r="B19" s="5" t="s">
        <v>18</v>
      </c>
      <c r="C19" s="67"/>
      <c r="D19" s="68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>
      <c r="A20" s="69"/>
      <c r="B20" s="5" t="s">
        <v>19</v>
      </c>
      <c r="C20" s="67"/>
      <c r="D20" s="68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>
      <c r="A21" s="69"/>
      <c r="B21" s="5" t="s">
        <v>20</v>
      </c>
      <c r="C21" s="67"/>
      <c r="D21" s="68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>
      <c r="A22" s="69"/>
      <c r="B22" s="5" t="s">
        <v>21</v>
      </c>
      <c r="C22" s="67"/>
      <c r="D22" s="68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>
      <c r="A23" s="69"/>
      <c r="B23" s="5" t="s">
        <v>22</v>
      </c>
      <c r="C23" s="67"/>
      <c r="D23" s="68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>
      <c r="A24" s="69"/>
      <c r="B24" s="5" t="s">
        <v>23</v>
      </c>
      <c r="C24" s="67"/>
      <c r="D24" s="68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>
      <c r="A25" s="69"/>
      <c r="B25" s="5" t="s">
        <v>24</v>
      </c>
      <c r="C25" s="67"/>
      <c r="D25" s="68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>
      <c r="A26" s="69"/>
      <c r="B26" s="5" t="s">
        <v>25</v>
      </c>
      <c r="C26" s="67"/>
      <c r="D26" s="68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>
      <c r="A27" s="69"/>
      <c r="B27" s="5" t="s">
        <v>26</v>
      </c>
      <c r="C27" s="67"/>
      <c r="D27" s="68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>
      <c r="A28" s="69"/>
      <c r="B28" s="5" t="s">
        <v>27</v>
      </c>
      <c r="C28" s="67"/>
      <c r="D28" s="68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>
      <c r="A29" s="69"/>
      <c r="B29" s="5" t="s">
        <v>28</v>
      </c>
      <c r="C29" s="67"/>
      <c r="D29" s="68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>
      <c r="A30" s="69"/>
      <c r="B30" s="5" t="s">
        <v>29</v>
      </c>
      <c r="C30" s="67"/>
      <c r="D30" s="68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>
      <c r="A31" s="69"/>
      <c r="B31" s="5" t="s">
        <v>30</v>
      </c>
      <c r="C31" s="67"/>
      <c r="D31" s="68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>
      <c r="A32" s="69"/>
      <c r="B32" s="5" t="s">
        <v>31</v>
      </c>
      <c r="C32" s="67"/>
      <c r="D32" s="68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>
      <c r="A33" s="69"/>
      <c r="B33" s="70"/>
      <c r="C33" s="67"/>
      <c r="D33" s="68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>
      <c r="A34" s="69"/>
      <c r="B34" s="70"/>
      <c r="C34" s="67"/>
      <c r="D34" s="68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>
      <c r="A35" s="69"/>
      <c r="B35" s="70"/>
      <c r="C35" s="67"/>
      <c r="D35" s="68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>
      <c r="A36" s="69"/>
      <c r="B36" s="70"/>
      <c r="C36" s="67"/>
      <c r="D36" s="68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>
      <c r="A37" s="69"/>
      <c r="B37" s="70"/>
      <c r="C37" s="67"/>
      <c r="D37" s="68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>
      <c r="A38" s="69"/>
      <c r="B38" s="70"/>
      <c r="C38" s="67"/>
      <c r="D38" s="68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>
      <c r="A39" s="69"/>
      <c r="B39" s="70"/>
      <c r="C39" s="67"/>
      <c r="D39" s="68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>
      <c r="A40" s="69"/>
      <c r="B40" s="70"/>
      <c r="C40" s="67"/>
      <c r="D40" s="68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>
      <c r="A41" s="69"/>
      <c r="B41" s="70"/>
      <c r="C41" s="41"/>
      <c r="D41" s="41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>
      <c r="A42" s="69"/>
      <c r="B42" s="70"/>
      <c r="C42" s="41"/>
      <c r="D42" s="41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>
      <c r="A43" s="69"/>
      <c r="B43" s="70"/>
      <c r="C43" s="41"/>
      <c r="D43" s="41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>
      <c r="A44" s="69"/>
      <c r="B44" s="70"/>
      <c r="C44" s="41"/>
      <c r="D44" s="41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>
      <c r="A45" s="69"/>
      <c r="B45" s="70"/>
      <c r="C45" s="41"/>
      <c r="D45" s="41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>
      <c r="A46" s="69"/>
      <c r="B46" s="70"/>
      <c r="C46" s="41"/>
      <c r="D46" s="41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>
      <c r="A47" s="69"/>
      <c r="B47" s="70"/>
      <c r="C47" s="41"/>
      <c r="D47" s="41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>
      <c r="A48" s="69"/>
      <c r="B48" s="70"/>
      <c r="C48" s="41"/>
      <c r="D48" s="41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>
      <c r="A49" s="69"/>
      <c r="B49" s="70"/>
      <c r="C49" s="41"/>
      <c r="D49" s="41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>
      <c r="A50" s="69"/>
      <c r="B50" s="70"/>
      <c r="C50" s="41"/>
      <c r="D50" s="41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>
      <c r="A51" s="69"/>
      <c r="B51" s="70"/>
      <c r="C51" s="41"/>
      <c r="D51" s="41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>
      <c r="A52" s="69"/>
      <c r="B52" s="70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>
      <c r="A53" s="69"/>
      <c r="B53" s="70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>
      <c r="A54" s="69"/>
      <c r="B54" s="70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>
      <c r="A55" s="7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>
      <c r="A56" s="7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>
      <c r="A57" s="7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ht="12.75" customHeight="1">
      <c r="A58" s="7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ht="12.75" customHeight="1">
      <c r="A59" s="7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ht="12.75" customHeight="1">
      <c r="A60" s="7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ht="12.75" customHeight="1">
      <c r="A61" s="71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ht="12.75" customHeight="1">
      <c r="A62" s="7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ht="12.75" customHeight="1">
      <c r="A63" s="7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ht="12.75" customHeight="1">
      <c r="A64" s="7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ht="12.75" customHeight="1">
      <c r="A65" s="7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ht="12.75" customHeight="1">
      <c r="A66" s="7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ht="12.75" customHeight="1">
      <c r="A67" s="7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ht="12.75" customHeight="1">
      <c r="A68" s="7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ht="12.75" customHeight="1">
      <c r="A69" s="7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ht="12.75" customHeight="1">
      <c r="A70" s="7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ht="12.75" customHeight="1">
      <c r="A71" s="7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ht="12.75" customHeight="1">
      <c r="A72" s="7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ht="12.75" customHeight="1">
      <c r="A73" s="7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ht="12.75" customHeight="1">
      <c r="A74" s="7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ht="12.75" customHeight="1">
      <c r="A75" s="7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ht="12.75" customHeight="1">
      <c r="A76" s="7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ht="12.75" customHeight="1">
      <c r="A77" s="7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ht="12.75" customHeight="1">
      <c r="A78" s="7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ht="12.75" customHeight="1">
      <c r="A79" s="7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ht="12.75" customHeight="1">
      <c r="A80" s="7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ht="12.75" customHeight="1">
      <c r="A81" s="7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ht="12.75" customHeight="1">
      <c r="A82" s="7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ht="12.75" customHeight="1">
      <c r="A83" s="7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ht="12.75" customHeight="1">
      <c r="A84" s="7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ht="12.75" customHeight="1">
      <c r="A85" s="7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ht="12.75" customHeight="1">
      <c r="A86" s="7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ht="12.75" customHeight="1">
      <c r="A87" s="7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ht="12.75" customHeight="1">
      <c r="A88" s="7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ht="12.75" customHeight="1">
      <c r="A89" s="7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ht="12.75" customHeight="1">
      <c r="A90" s="7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ht="12.75" customHeight="1">
      <c r="A91" s="7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ht="12.75" customHeight="1">
      <c r="A92" s="7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ht="12.75" customHeight="1">
      <c r="A93" s="7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ht="12.75" customHeight="1">
      <c r="A94" s="7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ht="12.75" customHeight="1">
      <c r="A95" s="7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ht="12.75" customHeight="1">
      <c r="A96" s="7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ht="12.75" customHeight="1">
      <c r="A97" s="7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ht="12.75" customHeight="1">
      <c r="A98" s="7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ht="12.75" customHeight="1">
      <c r="A99" s="7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ht="12.75" customHeight="1">
      <c r="A100" s="7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ht="12.75" customHeight="1">
      <c r="A101" s="7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ht="12.75" customHeight="1">
      <c r="A102" s="7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ht="12.75" customHeight="1">
      <c r="A103" s="7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ht="12.75" customHeight="1">
      <c r="A104" s="7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ht="12.75" customHeight="1">
      <c r="A105" s="7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ht="12.75" customHeight="1">
      <c r="A106" s="7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ht="12.75" customHeight="1">
      <c r="A107" s="7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ht="12.75" customHeight="1">
      <c r="A108" s="7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ht="12.75" customHeight="1">
      <c r="A109" s="7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ht="12.75" customHeight="1">
      <c r="A110" s="7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ht="12.75" customHeight="1">
      <c r="A111" s="7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ht="12.75" customHeight="1">
      <c r="A112" s="7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ht="12.75" customHeight="1">
      <c r="A113" s="7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ht="12.75" customHeight="1">
      <c r="A114" s="7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ht="12.75" customHeight="1">
      <c r="A115" s="7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ht="12.75" customHeight="1">
      <c r="A116" s="7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ht="12.75" customHeight="1">
      <c r="A117" s="7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ht="12.75" customHeight="1">
      <c r="A118" s="7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ht="12.75" customHeight="1">
      <c r="A119" s="7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ht="12.75" customHeight="1">
      <c r="A120" s="7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ht="12.75" customHeight="1">
      <c r="A121" s="7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ht="12.75" customHeight="1">
      <c r="A122" s="7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ht="12.75" customHeight="1">
      <c r="A123" s="7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ht="12.75" customHeight="1">
      <c r="A124" s="7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ht="12.75" customHeight="1">
      <c r="A125" s="7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ht="12.75" customHeight="1">
      <c r="A126" s="7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ht="12.75" customHeight="1">
      <c r="A127" s="7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ht="12.75" customHeight="1">
      <c r="A128" s="7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ht="12.75" customHeight="1">
      <c r="A129" s="7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ht="12.75" customHeight="1">
      <c r="A130" s="7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ht="12.75" customHeight="1">
      <c r="A131" s="7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ht="12.75" customHeight="1">
      <c r="A132" s="7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ht="12.75" customHeight="1">
      <c r="A133" s="7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ht="12.75" customHeight="1">
      <c r="A134" s="7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ht="12.75" customHeight="1">
      <c r="A135" s="7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ht="12.75" customHeight="1">
      <c r="A136" s="7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ht="12.75" customHeight="1">
      <c r="A137" s="7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ht="12.75" customHeight="1">
      <c r="A138" s="7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ht="12.75" customHeight="1">
      <c r="A139" s="7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ht="12.75" customHeight="1">
      <c r="A140" s="7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ht="12.75" customHeight="1">
      <c r="A141" s="7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ht="12.75" customHeight="1">
      <c r="A142" s="7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ht="12.75" customHeight="1">
      <c r="A143" s="7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ht="12.75" customHeight="1">
      <c r="A144" s="7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ht="12.75" customHeight="1">
      <c r="A145" s="7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ht="12.75" customHeight="1">
      <c r="A146" s="7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ht="12.75" customHeight="1">
      <c r="A147" s="7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ht="12.75" customHeight="1">
      <c r="A148" s="7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ht="12.75" customHeight="1">
      <c r="A149" s="7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ht="12.75" customHeight="1">
      <c r="A150" s="7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ht="12.75" customHeight="1">
      <c r="A151" s="7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ht="12.75" customHeight="1">
      <c r="A152" s="7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ht="12.75" customHeight="1">
      <c r="A153" s="7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ht="12.75" customHeight="1">
      <c r="A154" s="7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ht="12.75" customHeight="1">
      <c r="A155" s="7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ht="12.75" customHeight="1">
      <c r="A156" s="7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ht="12.75" customHeight="1">
      <c r="A157" s="7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ht="12.75" customHeight="1">
      <c r="A158" s="7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ht="12.75" customHeight="1">
      <c r="A159" s="7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ht="12.75" customHeight="1">
      <c r="A160" s="7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ht="12.75" customHeight="1">
      <c r="A161" s="7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ht="12.75" customHeight="1">
      <c r="A162" s="7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ht="12.75" customHeight="1">
      <c r="A163" s="7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ht="12.75" customHeight="1">
      <c r="A164" s="7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ht="12.75" customHeight="1">
      <c r="A165" s="7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ht="12.75" customHeight="1">
      <c r="A166" s="7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ht="12.75" customHeight="1">
      <c r="A167" s="7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ht="12.75" customHeight="1">
      <c r="A168" s="7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ht="12.75" customHeight="1">
      <c r="A169" s="7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ht="12.75" customHeight="1">
      <c r="A170" s="7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ht="12.75" customHeight="1">
      <c r="A171" s="7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ht="12.75" customHeight="1">
      <c r="A172" s="7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ht="12.75" customHeight="1">
      <c r="A173" s="7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ht="12.75" customHeight="1">
      <c r="A174" s="7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ht="12.75" customHeight="1">
      <c r="A175" s="7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ht="12.75" customHeight="1">
      <c r="A176" s="7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ht="12.75" customHeight="1">
      <c r="A177" s="7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ht="12.75" customHeight="1">
      <c r="A178" s="7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ht="12.75" customHeight="1">
      <c r="A179" s="7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ht="12.75" customHeight="1">
      <c r="A180" s="7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ht="12.75" customHeight="1">
      <c r="A181" s="7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ht="12.75" customHeight="1">
      <c r="A182" s="7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ht="12.75" customHeight="1">
      <c r="A183" s="7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ht="12.75" customHeight="1">
      <c r="A184" s="7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ht="12.75" customHeight="1">
      <c r="A185" s="7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ht="12.75" customHeight="1">
      <c r="A186" s="7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ht="12.75" customHeight="1">
      <c r="A187" s="7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ht="12.75" customHeight="1">
      <c r="A188" s="7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ht="12.75" customHeight="1">
      <c r="A189" s="7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ht="12.75" customHeight="1">
      <c r="A190" s="7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ht="12.75" customHeight="1">
      <c r="A191" s="7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ht="12.75" customHeight="1">
      <c r="A192" s="7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ht="12.75" customHeight="1">
      <c r="A193" s="7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ht="12.75" customHeight="1">
      <c r="A194" s="7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ht="12.75" customHeight="1">
      <c r="A195" s="7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ht="12.75" customHeight="1">
      <c r="A196" s="7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ht="12.75" customHeight="1">
      <c r="A197" s="7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ht="12.75" customHeight="1">
      <c r="A198" s="7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ht="12.75" customHeight="1">
      <c r="A199" s="7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ht="12.75" customHeight="1">
      <c r="A200" s="7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ht="12.75" customHeight="1">
      <c r="A201" s="7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ht="12.75" customHeight="1">
      <c r="A202" s="7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ht="12.75" customHeight="1">
      <c r="A203" s="7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ht="12.75" customHeight="1">
      <c r="A204" s="7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ht="12.75" customHeight="1">
      <c r="A205" s="7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ht="12.75" customHeight="1">
      <c r="A206" s="7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ht="12.75" customHeight="1">
      <c r="A207" s="7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ht="12.75" customHeight="1">
      <c r="A208" s="7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ht="12.75" customHeight="1">
      <c r="A209" s="7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ht="12.75" customHeight="1">
      <c r="A210" s="7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ht="12.75" customHeight="1">
      <c r="A211" s="7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ht="12.75" customHeight="1">
      <c r="A212" s="7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ht="12.75" customHeight="1">
      <c r="A213" s="7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ht="12.75" customHeight="1">
      <c r="A214" s="7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ht="12.75" customHeight="1">
      <c r="A215" s="7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ht="12.75" customHeight="1">
      <c r="A216" s="7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ht="12.75" customHeight="1">
      <c r="A217" s="7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ht="12.75" customHeight="1">
      <c r="A218" s="7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ht="12.75" customHeight="1">
      <c r="A219" s="7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ht="12.75" customHeight="1">
      <c r="A220" s="7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ht="12.75" customHeight="1">
      <c r="A221" s="7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ht="12.75" customHeight="1">
      <c r="A222" s="7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ht="12.75" customHeight="1">
      <c r="A223" s="7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ht="12.75" customHeight="1">
      <c r="A224" s="7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ht="12.75" customHeight="1">
      <c r="A225" s="7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ht="12.75" customHeight="1">
      <c r="A226" s="7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ht="12.75" customHeight="1">
      <c r="A227" s="7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ht="12.75" customHeight="1">
      <c r="A228" s="7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ht="12.75" customHeight="1">
      <c r="A229" s="7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ht="12.75" customHeight="1">
      <c r="A230" s="7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ht="12.75" customHeight="1">
      <c r="A231" s="7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ht="12.75" customHeight="1">
      <c r="A232" s="7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ht="12.75" customHeight="1">
      <c r="A233" s="7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ht="12.75" customHeight="1">
      <c r="A234" s="7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ht="12.75" customHeight="1">
      <c r="A235" s="7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ht="12.75" customHeight="1">
      <c r="A236" s="7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ht="12.75" customHeight="1">
      <c r="A237" s="7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ht="12.75" customHeight="1">
      <c r="A238" s="7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ht="12.75" customHeight="1">
      <c r="A239" s="7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ht="12.75" customHeight="1">
      <c r="A240" s="7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ht="12.75" customHeight="1">
      <c r="A241" s="7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ht="12.75" customHeight="1">
      <c r="A242" s="7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ht="12.75" customHeight="1">
      <c r="A243" s="7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ht="12.75" customHeight="1">
      <c r="A244" s="7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ht="12.75" customHeight="1">
      <c r="A245" s="7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ht="12.75" customHeight="1">
      <c r="A246" s="7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ht="12.75" customHeight="1">
      <c r="A247" s="7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ht="12.75" customHeight="1">
      <c r="A248" s="7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ht="12.75" customHeight="1">
      <c r="A249" s="7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ht="12.75" customHeight="1">
      <c r="A250" s="7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ht="12.75" customHeight="1">
      <c r="A251" s="7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ht="12.75" customHeight="1">
      <c r="A252" s="7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ht="12.75" customHeight="1">
      <c r="A253" s="7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ht="12.75" customHeight="1">
      <c r="A254" s="7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ht="12.75" customHeight="1">
      <c r="A255" s="7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ht="12.75" customHeight="1">
      <c r="A256" s="7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ht="12.75" customHeight="1">
      <c r="A257" s="7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ht="12.75" customHeight="1">
      <c r="A258" s="7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ht="12.75" customHeight="1">
      <c r="A259" s="7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ht="12.75" customHeight="1">
      <c r="A260" s="7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ht="12.75" customHeight="1">
      <c r="A261" s="7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ht="12.75" customHeight="1">
      <c r="A262" s="7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ht="12.75" customHeight="1">
      <c r="A263" s="7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ht="12.75" customHeight="1">
      <c r="A264" s="7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ht="12.75" customHeight="1">
      <c r="A265" s="7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ht="12.75" customHeight="1">
      <c r="A266" s="7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ht="12.75" customHeight="1">
      <c r="A267" s="7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ht="12.75" customHeight="1">
      <c r="A268" s="7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ht="12.75" customHeight="1">
      <c r="A269" s="7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ht="12.75" customHeight="1">
      <c r="A270" s="7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ht="12.75" customHeight="1">
      <c r="A271" s="7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ht="12.75" customHeight="1">
      <c r="A272" s="7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ht="12.75" customHeight="1">
      <c r="A273" s="7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ht="12.75" customHeight="1">
      <c r="A274" s="7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ht="12.75" customHeight="1">
      <c r="A275" s="7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ht="12.75" customHeight="1">
      <c r="A276" s="7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ht="12.75" customHeight="1">
      <c r="A277" s="7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ht="12.75" customHeight="1">
      <c r="A278" s="7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ht="12.75" customHeight="1">
      <c r="A279" s="7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ht="12.75" customHeight="1">
      <c r="A280" s="7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ht="12.75" customHeight="1">
      <c r="A281" s="7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ht="12.75" customHeight="1">
      <c r="A282" s="7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ht="12.75" customHeight="1">
      <c r="A283" s="7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ht="12.75" customHeight="1">
      <c r="A284" s="7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ht="12.75" customHeight="1">
      <c r="A285" s="7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ht="12.75" customHeight="1">
      <c r="A286" s="7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ht="12.75" customHeight="1">
      <c r="A287" s="7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ht="12.75" customHeight="1">
      <c r="A288" s="7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ht="12.75" customHeight="1">
      <c r="A289" s="7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ht="12.75" customHeight="1">
      <c r="A290" s="7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ht="12.75" customHeight="1">
      <c r="A291" s="7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ht="12.75" customHeight="1">
      <c r="A292" s="7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ht="12.75" customHeight="1">
      <c r="A293" s="7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ht="12.75" customHeight="1">
      <c r="A294" s="7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ht="12.75" customHeight="1">
      <c r="A295" s="7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ht="12.75" customHeight="1">
      <c r="A296" s="7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ht="12.75" customHeight="1">
      <c r="A297" s="7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ht="12.75" customHeight="1">
      <c r="A298" s="7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ht="12.75" customHeight="1">
      <c r="A299" s="7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ht="12.75" customHeight="1">
      <c r="A300" s="7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ht="12.75" customHeight="1">
      <c r="A301" s="7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ht="12.75" customHeight="1">
      <c r="A302" s="7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ht="12.75" customHeight="1">
      <c r="A303" s="7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ht="12.75" customHeight="1">
      <c r="A304" s="7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ht="12.75" customHeight="1">
      <c r="A305" s="7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ht="12.75" customHeight="1">
      <c r="A306" s="7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ht="12.75" customHeight="1">
      <c r="A307" s="7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ht="12.75" customHeight="1">
      <c r="A308" s="7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ht="12.75" customHeight="1">
      <c r="A309" s="7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ht="12.75" customHeight="1">
      <c r="A310" s="7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ht="12.75" customHeight="1">
      <c r="A311" s="7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ht="12.75" customHeight="1">
      <c r="A312" s="7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ht="12.75" customHeight="1">
      <c r="A313" s="7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ht="12.75" customHeight="1">
      <c r="A314" s="7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ht="12.75" customHeight="1">
      <c r="A315" s="7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ht="12.75" customHeight="1">
      <c r="A316" s="7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ht="12.75" customHeight="1">
      <c r="A317" s="7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ht="12.75" customHeight="1">
      <c r="A318" s="7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ht="12.75" customHeight="1">
      <c r="A319" s="7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ht="12.75" customHeight="1">
      <c r="A320" s="7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ht="12.75" customHeight="1">
      <c r="A321" s="7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ht="12.75" customHeight="1">
      <c r="A322" s="7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ht="12.75" customHeight="1">
      <c r="A323" s="7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ht="12.75" customHeight="1">
      <c r="A324" s="7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ht="12.75" customHeight="1">
      <c r="A325" s="7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ht="12.75" customHeight="1">
      <c r="A326" s="7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ht="12.75" customHeight="1">
      <c r="A327" s="7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ht="12.75" customHeight="1">
      <c r="A328" s="7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ht="12.75" customHeight="1">
      <c r="A329" s="7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ht="12.75" customHeight="1">
      <c r="A330" s="7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ht="12.75" customHeight="1">
      <c r="A331" s="7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ht="12.75" customHeight="1">
      <c r="A332" s="7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ht="12.75" customHeight="1">
      <c r="A333" s="7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ht="12.75" customHeight="1">
      <c r="A334" s="7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ht="12.75" customHeight="1">
      <c r="A335" s="7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ht="12.75" customHeight="1">
      <c r="A336" s="7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ht="12.75" customHeight="1">
      <c r="A337" s="7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ht="12.75" customHeight="1">
      <c r="A338" s="7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ht="12.75" customHeight="1">
      <c r="A339" s="7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ht="12.75" customHeight="1">
      <c r="A340" s="7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ht="12.75" customHeight="1">
      <c r="A341" s="7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ht="12.75" customHeight="1">
      <c r="A342" s="7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ht="12.75" customHeight="1">
      <c r="A343" s="7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ht="12.75" customHeight="1">
      <c r="A344" s="7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ht="12.75" customHeight="1">
      <c r="A345" s="7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ht="12.75" customHeight="1">
      <c r="A346" s="7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ht="12.75" customHeight="1">
      <c r="A347" s="7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ht="12.75" customHeight="1">
      <c r="A348" s="7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ht="12.75" customHeight="1">
      <c r="A349" s="7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ht="12.75" customHeight="1">
      <c r="A350" s="7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ht="12.75" customHeight="1">
      <c r="A351" s="7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ht="12.75" customHeight="1">
      <c r="A352" s="7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ht="12.75" customHeight="1">
      <c r="A353" s="7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ht="12.75" customHeight="1">
      <c r="A354" s="7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ht="12.75" customHeight="1">
      <c r="A355" s="7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ht="12.75" customHeight="1">
      <c r="A356" s="7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ht="12.75" customHeight="1">
      <c r="A357" s="7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ht="12.75" customHeight="1">
      <c r="A358" s="7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ht="12.75" customHeight="1">
      <c r="A359" s="7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ht="12.75" customHeight="1">
      <c r="A360" s="7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ht="12.75" customHeight="1">
      <c r="A361" s="7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ht="12.75" customHeight="1">
      <c r="A362" s="7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ht="12.75" customHeight="1">
      <c r="A363" s="7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ht="12.75" customHeight="1">
      <c r="A364" s="7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ht="12.75" customHeight="1">
      <c r="A365" s="7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ht="12.75" customHeight="1">
      <c r="A366" s="7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ht="12.75" customHeight="1">
      <c r="A367" s="7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ht="12.75" customHeight="1">
      <c r="A368" s="7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ht="12.75" customHeight="1">
      <c r="A369" s="7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ht="12.75" customHeight="1">
      <c r="A370" s="7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ht="12.75" customHeight="1">
      <c r="A371" s="7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ht="12.75" customHeight="1">
      <c r="A372" s="7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ht="12.75" customHeight="1">
      <c r="A373" s="7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ht="12.75" customHeight="1">
      <c r="A374" s="7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ht="12.75" customHeight="1">
      <c r="A375" s="7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ht="12.75" customHeight="1">
      <c r="A376" s="7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ht="12.75" customHeight="1">
      <c r="A377" s="7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ht="12.75" customHeight="1">
      <c r="A378" s="7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ht="12.75" customHeight="1">
      <c r="A379" s="7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ht="12.75" customHeight="1">
      <c r="A380" s="7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ht="12.75" customHeight="1">
      <c r="A381" s="7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ht="12.75" customHeight="1">
      <c r="A382" s="7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ht="12.75" customHeight="1">
      <c r="A383" s="7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ht="12.75" customHeight="1">
      <c r="A384" s="7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ht="12.75" customHeight="1">
      <c r="A385" s="7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ht="12.75" customHeight="1">
      <c r="A386" s="7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ht="12.75" customHeight="1">
      <c r="A387" s="7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ht="12.75" customHeight="1">
      <c r="A388" s="7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ht="12.75" customHeight="1">
      <c r="A389" s="7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ht="12.75" customHeight="1">
      <c r="A390" s="7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ht="12.75" customHeight="1">
      <c r="A391" s="7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ht="12.75" customHeight="1">
      <c r="A392" s="7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ht="12.75" customHeight="1">
      <c r="A393" s="7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ht="12.75" customHeight="1">
      <c r="A394" s="7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ht="12.75" customHeight="1">
      <c r="A395" s="7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ht="12.75" customHeight="1">
      <c r="A396" s="7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ht="12.75" customHeight="1">
      <c r="A397" s="7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ht="12.75" customHeight="1">
      <c r="A398" s="7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ht="12.75" customHeight="1">
      <c r="A399" s="7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ht="12.75" customHeight="1">
      <c r="A400" s="7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ht="12.75" customHeight="1">
      <c r="A401" s="7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ht="12.75" customHeight="1">
      <c r="A402" s="7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ht="12.75" customHeight="1">
      <c r="A403" s="7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ht="12.75" customHeight="1">
      <c r="A404" s="7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ht="12.75" customHeight="1">
      <c r="A405" s="7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ht="12.75" customHeight="1">
      <c r="A406" s="7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ht="12.75" customHeight="1">
      <c r="A407" s="7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ht="12.75" customHeight="1">
      <c r="A408" s="7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ht="12.75" customHeight="1">
      <c r="A409" s="7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ht="12.75" customHeight="1">
      <c r="A410" s="7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ht="12.75" customHeight="1">
      <c r="A411" s="7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ht="12.75" customHeight="1">
      <c r="A412" s="7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ht="12.75" customHeight="1">
      <c r="A413" s="7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ht="12.75" customHeight="1">
      <c r="A414" s="7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ht="12.75" customHeight="1">
      <c r="A415" s="7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ht="12.75" customHeight="1">
      <c r="A416" s="7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ht="12.75" customHeight="1">
      <c r="A417" s="7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ht="12.75" customHeight="1">
      <c r="A418" s="7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ht="12.75" customHeight="1">
      <c r="A419" s="7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ht="12.75" customHeight="1">
      <c r="A420" s="7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ht="12.75" customHeight="1">
      <c r="A421" s="7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ht="12.75" customHeight="1">
      <c r="A422" s="7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ht="12.75" customHeight="1">
      <c r="A423" s="7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ht="12.75" customHeight="1">
      <c r="A424" s="7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ht="12.75" customHeight="1">
      <c r="A425" s="7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ht="12.75" customHeight="1">
      <c r="A426" s="7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ht="12.75" customHeight="1">
      <c r="A427" s="7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ht="12.75" customHeight="1">
      <c r="A428" s="7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ht="12.75" customHeight="1">
      <c r="A429" s="7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ht="12.75" customHeight="1">
      <c r="A430" s="7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ht="12.75" customHeight="1">
      <c r="A431" s="7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ht="12.75" customHeight="1">
      <c r="A432" s="7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ht="12.75" customHeight="1">
      <c r="A433" s="7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ht="12.75" customHeight="1">
      <c r="A434" s="7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ht="12.75" customHeight="1">
      <c r="A435" s="7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ht="12.75" customHeight="1">
      <c r="A436" s="7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ht="12.75" customHeight="1">
      <c r="A437" s="7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ht="12.75" customHeight="1">
      <c r="A438" s="7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ht="12.75" customHeight="1">
      <c r="A439" s="7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ht="12.75" customHeight="1">
      <c r="A440" s="7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ht="12.75" customHeight="1">
      <c r="A441" s="7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ht="12.75" customHeight="1">
      <c r="A442" s="7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ht="12.75" customHeight="1">
      <c r="A443" s="7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ht="12.75" customHeight="1">
      <c r="A444" s="7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ht="12.75" customHeight="1">
      <c r="A445" s="7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ht="12.75" customHeight="1">
      <c r="A446" s="7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ht="12.75" customHeight="1">
      <c r="A447" s="7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ht="12.75" customHeight="1">
      <c r="A448" s="7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ht="12.75" customHeight="1">
      <c r="A449" s="7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ht="12.75" customHeight="1">
      <c r="A450" s="7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ht="12.75" customHeight="1">
      <c r="A451" s="7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ht="12.75" customHeight="1">
      <c r="A452" s="7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ht="12.75" customHeight="1">
      <c r="A453" s="7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ht="12.75" customHeight="1">
      <c r="A454" s="7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ht="12.75" customHeight="1">
      <c r="A455" s="7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ht="12.75" customHeight="1">
      <c r="A456" s="7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ht="12.75" customHeight="1">
      <c r="A457" s="7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ht="12.75" customHeight="1">
      <c r="A458" s="7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ht="12.75" customHeight="1">
      <c r="A459" s="7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ht="12.75" customHeight="1">
      <c r="A460" s="7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ht="12.75" customHeight="1">
      <c r="A461" s="7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ht="12.75" customHeight="1">
      <c r="A462" s="7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ht="12.75" customHeight="1">
      <c r="A463" s="7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ht="12.75" customHeight="1">
      <c r="A464" s="7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ht="12.75" customHeight="1">
      <c r="A465" s="7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ht="12.75" customHeight="1">
      <c r="A466" s="7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ht="12.75" customHeight="1">
      <c r="A467" s="7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ht="12.75" customHeight="1">
      <c r="A468" s="7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ht="12.75" customHeight="1">
      <c r="A469" s="7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ht="12.75" customHeight="1">
      <c r="A470" s="7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ht="12.75" customHeight="1">
      <c r="A471" s="7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ht="12.75" customHeight="1">
      <c r="A472" s="7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ht="12.75" customHeight="1">
      <c r="A473" s="7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ht="12.75" customHeight="1">
      <c r="A474" s="7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ht="12.75" customHeight="1">
      <c r="A475" s="7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ht="12.75" customHeight="1">
      <c r="A476" s="7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ht="12.75" customHeight="1">
      <c r="A477" s="7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ht="12.75" customHeight="1">
      <c r="A478" s="7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ht="12.75" customHeight="1">
      <c r="A479" s="7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ht="12.75" customHeight="1">
      <c r="A480" s="7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ht="12.75" customHeight="1">
      <c r="A481" s="7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ht="12.75" customHeight="1">
      <c r="A482" s="7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ht="12.75" customHeight="1">
      <c r="A483" s="7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ht="12.75" customHeight="1">
      <c r="A484" s="7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ht="12.75" customHeight="1">
      <c r="A485" s="7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ht="12.75" customHeight="1">
      <c r="A486" s="7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ht="12.75" customHeight="1">
      <c r="A487" s="7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ht="12.75" customHeight="1">
      <c r="A488" s="7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ht="12.75" customHeight="1">
      <c r="A489" s="7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ht="12.75" customHeight="1">
      <c r="A490" s="7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ht="12.75" customHeight="1">
      <c r="A491" s="7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ht="12.75" customHeight="1">
      <c r="A492" s="7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ht="12.75" customHeight="1">
      <c r="A493" s="7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ht="12.75" customHeight="1">
      <c r="A494" s="7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ht="12.75" customHeight="1">
      <c r="A495" s="7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ht="12.75" customHeight="1">
      <c r="A496" s="7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ht="12.75" customHeight="1">
      <c r="A497" s="7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ht="12.75" customHeight="1">
      <c r="A498" s="7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ht="12.75" customHeight="1">
      <c r="A499" s="7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ht="12.75" customHeight="1">
      <c r="A500" s="7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ht="12.75" customHeight="1">
      <c r="A501" s="7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ht="12.75" customHeight="1">
      <c r="A502" s="7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ht="12.75" customHeight="1">
      <c r="A503" s="7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ht="12.75" customHeight="1">
      <c r="A504" s="7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ht="12.75" customHeight="1">
      <c r="A505" s="7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ht="12.75" customHeight="1">
      <c r="A506" s="7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ht="12.75" customHeight="1">
      <c r="A507" s="7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ht="12.75" customHeight="1">
      <c r="A508" s="7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ht="12.75" customHeight="1">
      <c r="A509" s="7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ht="12.75" customHeight="1">
      <c r="A510" s="7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ht="12.75" customHeight="1">
      <c r="A511" s="7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ht="12.75" customHeight="1">
      <c r="A512" s="7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ht="12.75" customHeight="1">
      <c r="A513" s="7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ht="12.75" customHeight="1">
      <c r="A514" s="7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ht="12.75" customHeight="1">
      <c r="A515" s="7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ht="12.75" customHeight="1">
      <c r="A516" s="7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ht="12.75" customHeight="1">
      <c r="A517" s="7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ht="12.75" customHeight="1">
      <c r="A518" s="7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ht="12.75" customHeight="1">
      <c r="A519" s="7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ht="12.75" customHeight="1">
      <c r="A520" s="7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ht="12.75" customHeight="1">
      <c r="A521" s="7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ht="12.75" customHeight="1">
      <c r="A522" s="7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ht="12.75" customHeight="1">
      <c r="A523" s="7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ht="12.75" customHeight="1">
      <c r="A524" s="7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ht="12.75" customHeight="1">
      <c r="A525" s="7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ht="12.75" customHeight="1">
      <c r="A526" s="7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ht="12.75" customHeight="1">
      <c r="A527" s="7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ht="12.75" customHeight="1">
      <c r="A528" s="7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ht="12.75" customHeight="1">
      <c r="A529" s="7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ht="12.75" customHeight="1">
      <c r="A530" s="7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ht="12.75" customHeight="1">
      <c r="A531" s="7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ht="12.75" customHeight="1">
      <c r="A532" s="7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ht="12.75" customHeight="1">
      <c r="A533" s="7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ht="12.75" customHeight="1">
      <c r="A534" s="7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ht="12.75" customHeight="1">
      <c r="A535" s="7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ht="12.75" customHeight="1">
      <c r="A536" s="7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ht="12.75" customHeight="1">
      <c r="A537" s="7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ht="12.75" customHeight="1">
      <c r="A538" s="7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ht="12.75" customHeight="1">
      <c r="A539" s="7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ht="12.75" customHeight="1">
      <c r="A540" s="7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ht="12.75" customHeight="1">
      <c r="A541" s="7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ht="12.75" customHeight="1">
      <c r="A542" s="7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ht="12.75" customHeight="1">
      <c r="A543" s="7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ht="12.75" customHeight="1">
      <c r="A544" s="7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ht="12.75" customHeight="1">
      <c r="A545" s="7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ht="12.75" customHeight="1">
      <c r="A546" s="7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ht="12.75" customHeight="1">
      <c r="A547" s="7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ht="12.75" customHeight="1">
      <c r="A548" s="7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ht="12.75" customHeight="1">
      <c r="A549" s="7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ht="12.75" customHeight="1">
      <c r="A550" s="7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ht="12.75" customHeight="1">
      <c r="A551" s="7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ht="12.75" customHeight="1">
      <c r="A552" s="7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ht="12.75" customHeight="1">
      <c r="A553" s="7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ht="12.75" customHeight="1">
      <c r="A554" s="7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ht="12.75" customHeight="1">
      <c r="A555" s="7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ht="12.75" customHeight="1">
      <c r="A556" s="7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ht="12.75" customHeight="1">
      <c r="A557" s="7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ht="12.75" customHeight="1">
      <c r="A558" s="7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ht="12.75" customHeight="1">
      <c r="A559" s="7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ht="12.75" customHeight="1">
      <c r="A560" s="7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ht="12.75" customHeight="1">
      <c r="A561" s="7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ht="12.75" customHeight="1">
      <c r="A562" s="7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ht="12.75" customHeight="1">
      <c r="A563" s="7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ht="12.75" customHeight="1">
      <c r="A564" s="7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ht="12.75" customHeight="1">
      <c r="A565" s="7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ht="12.75" customHeight="1">
      <c r="A566" s="7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ht="12.75" customHeight="1">
      <c r="A567" s="7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ht="12.75" customHeight="1">
      <c r="A568" s="7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ht="12.75" customHeight="1">
      <c r="A569" s="7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ht="12.75" customHeight="1">
      <c r="A570" s="7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ht="12.75" customHeight="1">
      <c r="A571" s="7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ht="12.75" customHeight="1">
      <c r="A572" s="7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ht="12.75" customHeight="1">
      <c r="A573" s="7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ht="12.75" customHeight="1">
      <c r="A574" s="7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ht="12.75" customHeight="1">
      <c r="A575" s="7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ht="12.75" customHeight="1">
      <c r="A576" s="7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ht="12.75" customHeight="1">
      <c r="A577" s="7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ht="12.75" customHeight="1">
      <c r="A578" s="7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ht="12.75" customHeight="1">
      <c r="A579" s="7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ht="12.75" customHeight="1">
      <c r="A580" s="7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ht="12.75" customHeight="1">
      <c r="A581" s="7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ht="12.75" customHeight="1">
      <c r="A582" s="7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ht="12.75" customHeight="1">
      <c r="A583" s="7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ht="12.75" customHeight="1">
      <c r="A584" s="7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ht="12.75" customHeight="1">
      <c r="A585" s="7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ht="12.75" customHeight="1">
      <c r="A586" s="7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ht="12.75" customHeight="1">
      <c r="A587" s="7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ht="12.75" customHeight="1">
      <c r="A588" s="7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ht="12.75" customHeight="1">
      <c r="A589" s="7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ht="12.75" customHeight="1">
      <c r="A590" s="7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ht="12.75" customHeight="1">
      <c r="A591" s="7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ht="12.75" customHeight="1">
      <c r="A592" s="7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ht="12.75" customHeight="1">
      <c r="A593" s="7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ht="12.75" customHeight="1">
      <c r="A594" s="7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ht="12.75" customHeight="1">
      <c r="A595" s="7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ht="12.75" customHeight="1">
      <c r="A596" s="7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ht="12.75" customHeight="1">
      <c r="A597" s="7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ht="12.75" customHeight="1">
      <c r="A598" s="7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ht="12.75" customHeight="1">
      <c r="A599" s="7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ht="12.75" customHeight="1">
      <c r="A600" s="7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ht="12.75" customHeight="1">
      <c r="A601" s="7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ht="12.75" customHeight="1">
      <c r="A602" s="7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ht="12.75" customHeight="1">
      <c r="A603" s="7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ht="12.75" customHeight="1">
      <c r="A604" s="7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ht="12.75" customHeight="1">
      <c r="A605" s="7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ht="12.75" customHeight="1">
      <c r="A606" s="7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ht="12.75" customHeight="1">
      <c r="A607" s="7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ht="12.75" customHeight="1">
      <c r="A608" s="7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ht="12.75" customHeight="1">
      <c r="A609" s="7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ht="12.75" customHeight="1">
      <c r="A610" s="7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ht="12.75" customHeight="1">
      <c r="A611" s="7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ht="12.75" customHeight="1">
      <c r="A612" s="7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ht="12.75" customHeight="1">
      <c r="A613" s="7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ht="12.75" customHeight="1">
      <c r="A614" s="7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ht="12.75" customHeight="1">
      <c r="A615" s="7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ht="12.75" customHeight="1">
      <c r="A616" s="7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ht="12.75" customHeight="1">
      <c r="A617" s="7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ht="12.75" customHeight="1">
      <c r="A618" s="7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ht="12.75" customHeight="1">
      <c r="A619" s="7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ht="12.75" customHeight="1">
      <c r="A620" s="7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ht="12.75" customHeight="1">
      <c r="A621" s="7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ht="12.75" customHeight="1">
      <c r="A622" s="7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ht="12.75" customHeight="1">
      <c r="A623" s="7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ht="12.75" customHeight="1">
      <c r="A624" s="7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ht="12.75" customHeight="1">
      <c r="A625" s="7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ht="12.75" customHeight="1">
      <c r="A626" s="7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ht="12.75" customHeight="1">
      <c r="A627" s="7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ht="12.75" customHeight="1">
      <c r="A628" s="7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ht="12.75" customHeight="1">
      <c r="A629" s="7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ht="12.75" customHeight="1">
      <c r="A630" s="7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ht="12.75" customHeight="1">
      <c r="A631" s="7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ht="12.75" customHeight="1">
      <c r="A632" s="7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ht="12.75" customHeight="1">
      <c r="A633" s="7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ht="12.75" customHeight="1">
      <c r="A634" s="7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ht="12.75" customHeight="1">
      <c r="A635" s="7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ht="12.75" customHeight="1">
      <c r="A636" s="7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ht="12.75" customHeight="1">
      <c r="A637" s="7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ht="12.75" customHeight="1">
      <c r="A638" s="7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ht="12.75" customHeight="1">
      <c r="A639" s="7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ht="12.75" customHeight="1">
      <c r="A640" s="7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ht="12.75" customHeight="1">
      <c r="A641" s="7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ht="12.75" customHeight="1">
      <c r="A642" s="7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ht="12.75" customHeight="1">
      <c r="A643" s="7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ht="12.75" customHeight="1">
      <c r="A644" s="7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ht="12.75" customHeight="1">
      <c r="A645" s="7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ht="12.75" customHeight="1">
      <c r="A646" s="7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ht="12.75" customHeight="1">
      <c r="A647" s="7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ht="12.75" customHeight="1">
      <c r="A648" s="7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ht="12.75" customHeight="1">
      <c r="A649" s="7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ht="12.75" customHeight="1">
      <c r="A650" s="7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ht="12.75" customHeight="1">
      <c r="A651" s="7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ht="12.75" customHeight="1">
      <c r="A652" s="7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ht="12.75" customHeight="1">
      <c r="A653" s="7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ht="12.75" customHeight="1">
      <c r="A654" s="7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ht="12.75" customHeight="1">
      <c r="A655" s="7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ht="12.75" customHeight="1">
      <c r="A656" s="7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ht="12.75" customHeight="1">
      <c r="A657" s="7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ht="12.75" customHeight="1">
      <c r="A658" s="7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ht="12.75" customHeight="1">
      <c r="A659" s="7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ht="12.75" customHeight="1">
      <c r="A660" s="7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ht="12.75" customHeight="1">
      <c r="A661" s="7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ht="12.75" customHeight="1">
      <c r="A662" s="7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ht="12.75" customHeight="1">
      <c r="A663" s="7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ht="12.75" customHeight="1">
      <c r="A664" s="7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ht="12.75" customHeight="1">
      <c r="A665" s="7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ht="12.75" customHeight="1">
      <c r="A666" s="7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ht="12.75" customHeight="1">
      <c r="A667" s="7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ht="12.75" customHeight="1">
      <c r="A668" s="7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ht="12.75" customHeight="1">
      <c r="A669" s="7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ht="12.75" customHeight="1">
      <c r="A670" s="7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ht="12.75" customHeight="1">
      <c r="A671" s="7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ht="12.75" customHeight="1">
      <c r="A672" s="7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ht="12.75" customHeight="1">
      <c r="A673" s="7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ht="12.75" customHeight="1">
      <c r="A674" s="7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ht="12.75" customHeight="1">
      <c r="A675" s="7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ht="12.75" customHeight="1">
      <c r="A676" s="7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ht="12.75" customHeight="1">
      <c r="A677" s="7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ht="12.75" customHeight="1">
      <c r="A678" s="7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ht="12.75" customHeight="1">
      <c r="A679" s="7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ht="12.75" customHeight="1">
      <c r="A680" s="7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ht="12.75" customHeight="1">
      <c r="A681" s="7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ht="12.75" customHeight="1">
      <c r="A682" s="7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ht="12.75" customHeight="1">
      <c r="A683" s="7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ht="12.75" customHeight="1">
      <c r="A684" s="7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ht="12.75" customHeight="1">
      <c r="A685" s="7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ht="12.75" customHeight="1">
      <c r="A686" s="7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ht="12.75" customHeight="1">
      <c r="A687" s="7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ht="12.75" customHeight="1">
      <c r="A688" s="7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ht="12.75" customHeight="1">
      <c r="A689" s="7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ht="12.75" customHeight="1">
      <c r="A690" s="7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ht="12.75" customHeight="1">
      <c r="A691" s="7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ht="12.75" customHeight="1">
      <c r="A692" s="7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ht="12.75" customHeight="1">
      <c r="A693" s="7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ht="12.75" customHeight="1">
      <c r="A694" s="7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ht="12.75" customHeight="1">
      <c r="A695" s="7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ht="12.75" customHeight="1">
      <c r="A696" s="7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ht="12.75" customHeight="1">
      <c r="A697" s="7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ht="12.75" customHeight="1">
      <c r="A698" s="7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ht="12.75" customHeight="1">
      <c r="A699" s="7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ht="12.75" customHeight="1">
      <c r="A700" s="7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ht="12.75" customHeight="1">
      <c r="A701" s="7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ht="12.75" customHeight="1">
      <c r="A702" s="7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ht="12.75" customHeight="1">
      <c r="A703" s="7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ht="12.75" customHeight="1">
      <c r="A704" s="7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ht="12.75" customHeight="1">
      <c r="A705" s="7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ht="12.75" customHeight="1">
      <c r="A706" s="7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ht="12.75" customHeight="1">
      <c r="A707" s="7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ht="12.75" customHeight="1">
      <c r="A708" s="7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ht="12.75" customHeight="1">
      <c r="A709" s="7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ht="12.75" customHeight="1">
      <c r="A710" s="7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ht="12.75" customHeight="1">
      <c r="A711" s="7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ht="12.75" customHeight="1">
      <c r="A712" s="7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ht="12.75" customHeight="1">
      <c r="A713" s="7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ht="12.75" customHeight="1">
      <c r="A714" s="7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ht="12.75" customHeight="1">
      <c r="A715" s="7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ht="12.75" customHeight="1">
      <c r="A716" s="7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ht="12.75" customHeight="1">
      <c r="A717" s="7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ht="12.75" customHeight="1">
      <c r="A718" s="7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ht="12.75" customHeight="1">
      <c r="A719" s="7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ht="12.75" customHeight="1">
      <c r="A720" s="7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ht="12.75" customHeight="1">
      <c r="A721" s="7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ht="12.75" customHeight="1">
      <c r="A722" s="7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ht="12.75" customHeight="1">
      <c r="A723" s="7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ht="12.75" customHeight="1">
      <c r="A724" s="7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ht="12.75" customHeight="1">
      <c r="A725" s="7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ht="12.75" customHeight="1">
      <c r="A726" s="7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ht="12.75" customHeight="1">
      <c r="A727" s="7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ht="12.75" customHeight="1">
      <c r="A728" s="7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ht="12.75" customHeight="1">
      <c r="A729" s="7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ht="12.75" customHeight="1">
      <c r="A730" s="7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ht="12.75" customHeight="1">
      <c r="A731" s="7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ht="12.75" customHeight="1">
      <c r="A732" s="7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ht="12.75" customHeight="1">
      <c r="A733" s="7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ht="12.75" customHeight="1">
      <c r="A734" s="7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ht="12.75" customHeight="1">
      <c r="A735" s="7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ht="12.75" customHeight="1">
      <c r="A736" s="7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ht="12.75" customHeight="1">
      <c r="A737" s="7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ht="12.75" customHeight="1">
      <c r="A738" s="7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ht="12.75" customHeight="1">
      <c r="A739" s="7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ht="12.75" customHeight="1">
      <c r="A740" s="7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ht="12.75" customHeight="1">
      <c r="A741" s="7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ht="12.75" customHeight="1">
      <c r="A742" s="7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ht="12.75" customHeight="1">
      <c r="A743" s="7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ht="12.75" customHeight="1">
      <c r="A744" s="7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ht="12.75" customHeight="1">
      <c r="A745" s="7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ht="12.75" customHeight="1">
      <c r="A746" s="7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ht="12.75" customHeight="1">
      <c r="A747" s="7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ht="12.75" customHeight="1">
      <c r="A748" s="7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ht="12.75" customHeight="1">
      <c r="A749" s="7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ht="12.75" customHeight="1">
      <c r="A750" s="7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ht="12.75" customHeight="1">
      <c r="A751" s="7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ht="12.75" customHeight="1">
      <c r="A752" s="7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ht="12.75" customHeight="1">
      <c r="A753" s="7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ht="12.75" customHeight="1">
      <c r="A754" s="7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ht="12.75" customHeight="1">
      <c r="A755" s="7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ht="12.75" customHeight="1">
      <c r="A756" s="7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ht="12.75" customHeight="1">
      <c r="A757" s="7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ht="12.75" customHeight="1">
      <c r="A758" s="7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ht="12.75" customHeight="1">
      <c r="A759" s="7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ht="12.75" customHeight="1">
      <c r="A760" s="7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ht="12.75" customHeight="1">
      <c r="A761" s="7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ht="12.75" customHeight="1">
      <c r="A762" s="7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ht="12.75" customHeight="1">
      <c r="A763" s="7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ht="12.75" customHeight="1">
      <c r="A764" s="7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ht="12.75" customHeight="1">
      <c r="A765" s="7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ht="12.75" customHeight="1">
      <c r="A766" s="7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ht="12.75" customHeight="1">
      <c r="A767" s="7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ht="12.75" customHeight="1">
      <c r="A768" s="7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ht="12.75" customHeight="1">
      <c r="A769" s="7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ht="12.75" customHeight="1">
      <c r="A770" s="7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ht="12.75" customHeight="1">
      <c r="A771" s="7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ht="12.75" customHeight="1">
      <c r="A772" s="7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ht="12.75" customHeight="1">
      <c r="A773" s="7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ht="12.75" customHeight="1">
      <c r="A774" s="7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ht="12.75" customHeight="1">
      <c r="A775" s="7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ht="12.75" customHeight="1">
      <c r="A776" s="7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ht="12.75" customHeight="1">
      <c r="A777" s="7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ht="12.75" customHeight="1">
      <c r="A778" s="7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ht="12.75" customHeight="1">
      <c r="A779" s="7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ht="12.75" customHeight="1">
      <c r="A780" s="7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ht="12.75" customHeight="1">
      <c r="A781" s="7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ht="12.75" customHeight="1">
      <c r="A782" s="7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ht="12.75" customHeight="1">
      <c r="A783" s="7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ht="12.75" customHeight="1">
      <c r="A784" s="7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ht="12.75" customHeight="1">
      <c r="A785" s="7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ht="12.75" customHeight="1">
      <c r="A786" s="7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ht="12.75" customHeight="1">
      <c r="A787" s="7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ht="12.75" customHeight="1">
      <c r="A788" s="7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ht="12.75" customHeight="1">
      <c r="A789" s="7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ht="12.75" customHeight="1">
      <c r="A790" s="7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ht="12.75" customHeight="1">
      <c r="A791" s="7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ht="12.75" customHeight="1">
      <c r="A792" s="7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ht="12.75" customHeight="1">
      <c r="A793" s="7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ht="12.75" customHeight="1">
      <c r="A794" s="7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ht="12.75" customHeight="1">
      <c r="A795" s="7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ht="12.75" customHeight="1">
      <c r="A796" s="7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ht="12.75" customHeight="1">
      <c r="A797" s="7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ht="12.75" customHeight="1">
      <c r="A798" s="7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ht="12.75" customHeight="1">
      <c r="A799" s="7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ht="12.75" customHeight="1">
      <c r="A800" s="7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ht="12.75" customHeight="1">
      <c r="A801" s="7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ht="12.75" customHeight="1">
      <c r="A802" s="7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ht="12.75" customHeight="1">
      <c r="A803" s="7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ht="12.75" customHeight="1">
      <c r="A804" s="7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ht="12.75" customHeight="1">
      <c r="A805" s="7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ht="12.75" customHeight="1">
      <c r="A806" s="7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ht="12.75" customHeight="1">
      <c r="A807" s="7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ht="12.75" customHeight="1">
      <c r="A808" s="7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ht="12.75" customHeight="1">
      <c r="A809" s="7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ht="12.75" customHeight="1">
      <c r="A810" s="7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ht="12.75" customHeight="1">
      <c r="A811" s="7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ht="12.75" customHeight="1">
      <c r="A812" s="7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ht="12.75" customHeight="1">
      <c r="A813" s="7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ht="12.75" customHeight="1">
      <c r="A814" s="7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ht="12.75" customHeight="1">
      <c r="A815" s="7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ht="12.75" customHeight="1">
      <c r="A816" s="7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ht="12.75" customHeight="1">
      <c r="A817" s="7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ht="12.75" customHeight="1">
      <c r="A818" s="7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ht="12.75" customHeight="1">
      <c r="A819" s="7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ht="12.75" customHeight="1">
      <c r="A820" s="7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ht="12.75" customHeight="1">
      <c r="A821" s="7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ht="12.75" customHeight="1">
      <c r="A822" s="7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ht="12.75" customHeight="1">
      <c r="A823" s="7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ht="12.75" customHeight="1">
      <c r="A824" s="7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ht="12.75" customHeight="1">
      <c r="A825" s="7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ht="12.75" customHeight="1">
      <c r="A826" s="7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ht="12.75" customHeight="1">
      <c r="A827" s="7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ht="12.75" customHeight="1">
      <c r="A828" s="7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ht="12.75" customHeight="1">
      <c r="A829" s="7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ht="12.75" customHeight="1">
      <c r="A830" s="7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ht="12.75" customHeight="1">
      <c r="A831" s="7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ht="12.75" customHeight="1">
      <c r="A832" s="7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ht="12.75" customHeight="1">
      <c r="A833" s="7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ht="12.75" customHeight="1">
      <c r="A834" s="7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ht="12.75" customHeight="1">
      <c r="A835" s="7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ht="12.75" customHeight="1">
      <c r="A836" s="7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ht="12.75" customHeight="1">
      <c r="A837" s="7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ht="12.75" customHeight="1">
      <c r="A838" s="7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ht="12.75" customHeight="1">
      <c r="A839" s="7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ht="12.75" customHeight="1">
      <c r="A840" s="7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ht="12.75" customHeight="1">
      <c r="A841" s="7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ht="12.75" customHeight="1">
      <c r="A842" s="7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ht="12.75" customHeight="1">
      <c r="A843" s="7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ht="12.75" customHeight="1">
      <c r="A844" s="7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ht="12.75" customHeight="1">
      <c r="A845" s="7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ht="12.75" customHeight="1">
      <c r="A846" s="7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ht="12.75" customHeight="1">
      <c r="A847" s="7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ht="12.75" customHeight="1">
      <c r="A848" s="7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ht="12.75" customHeight="1">
      <c r="A849" s="7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ht="12.75" customHeight="1">
      <c r="A850" s="7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ht="12.75" customHeight="1">
      <c r="A851" s="7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ht="12.75" customHeight="1">
      <c r="A852" s="7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ht="12.75" customHeight="1">
      <c r="A853" s="7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ht="12.75" customHeight="1">
      <c r="A854" s="7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ht="12.75" customHeight="1">
      <c r="A855" s="7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ht="12.75" customHeight="1">
      <c r="A856" s="7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ht="12.75" customHeight="1">
      <c r="A857" s="7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ht="12.75" customHeight="1">
      <c r="A858" s="7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ht="12.75" customHeight="1">
      <c r="A859" s="7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ht="12.75" customHeight="1">
      <c r="A860" s="7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ht="12.75" customHeight="1">
      <c r="A861" s="7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ht="12.75" customHeight="1">
      <c r="A862" s="7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ht="12.75" customHeight="1">
      <c r="A863" s="7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ht="12.75" customHeight="1">
      <c r="A864" s="7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ht="12.75" customHeight="1">
      <c r="A865" s="7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ht="12.75" customHeight="1">
      <c r="A866" s="7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ht="12.75" customHeight="1">
      <c r="A867" s="7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ht="12.75" customHeight="1">
      <c r="A868" s="7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ht="12.75" customHeight="1">
      <c r="A869" s="7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ht="12.75" customHeight="1">
      <c r="A870" s="7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ht="12.75" customHeight="1">
      <c r="A871" s="7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ht="12.75" customHeight="1">
      <c r="A872" s="7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ht="12.75" customHeight="1">
      <c r="A873" s="7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ht="12.75" customHeight="1">
      <c r="A874" s="7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ht="12.75" customHeight="1">
      <c r="A875" s="7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ht="12.75" customHeight="1">
      <c r="A876" s="7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ht="12.75" customHeight="1">
      <c r="A877" s="7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ht="12.75" customHeight="1">
      <c r="A878" s="7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ht="12.75" customHeight="1">
      <c r="A879" s="7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ht="12.75" customHeight="1">
      <c r="A880" s="7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ht="12.75" customHeight="1">
      <c r="A881" s="7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ht="12.75" customHeight="1">
      <c r="A882" s="7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ht="12.75" customHeight="1">
      <c r="A883" s="7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ht="12.75" customHeight="1">
      <c r="A884" s="7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ht="12.75" customHeight="1">
      <c r="A885" s="7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ht="12.75" customHeight="1">
      <c r="A886" s="7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ht="12.75" customHeight="1">
      <c r="A887" s="7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ht="12.75" customHeight="1">
      <c r="A888" s="7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ht="12.75" customHeight="1">
      <c r="A889" s="7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ht="12.75" customHeight="1">
      <c r="A890" s="7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ht="12.75" customHeight="1">
      <c r="A891" s="7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ht="12.75" customHeight="1">
      <c r="A892" s="7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ht="12.75" customHeight="1">
      <c r="A893" s="7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ht="12.75" customHeight="1">
      <c r="A894" s="7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ht="12.75" customHeight="1">
      <c r="A895" s="7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ht="12.75" customHeight="1">
      <c r="A896" s="7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ht="12.75" customHeight="1">
      <c r="A897" s="7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ht="12.75" customHeight="1">
      <c r="A898" s="7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ht="12.75" customHeight="1">
      <c r="A899" s="7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ht="12.75" customHeight="1">
      <c r="A900" s="7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ht="12.75" customHeight="1">
      <c r="A901" s="7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ht="12.75" customHeight="1">
      <c r="A902" s="7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ht="12.75" customHeight="1">
      <c r="A903" s="7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ht="12.75" customHeight="1">
      <c r="A904" s="7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ht="12.75" customHeight="1">
      <c r="A905" s="7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ht="12.75" customHeight="1">
      <c r="A906" s="7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ht="12.75" customHeight="1">
      <c r="A907" s="7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ht="12.75" customHeight="1">
      <c r="A908" s="7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ht="12.75" customHeight="1">
      <c r="A909" s="7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ht="12.75" customHeight="1">
      <c r="A910" s="7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ht="12.75" customHeight="1">
      <c r="A911" s="7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ht="12.75" customHeight="1">
      <c r="A912" s="7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ht="12.75" customHeight="1">
      <c r="A913" s="7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ht="12.75" customHeight="1">
      <c r="A914" s="7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ht="12.75" customHeight="1">
      <c r="A915" s="7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ht="12.75" customHeight="1">
      <c r="A916" s="7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ht="12.75" customHeight="1">
      <c r="A917" s="7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ht="12.75" customHeight="1">
      <c r="A918" s="7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ht="12.75" customHeight="1">
      <c r="A919" s="7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ht="12.75" customHeight="1">
      <c r="A920" s="7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ht="12.75" customHeight="1">
      <c r="A921" s="7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ht="12.75" customHeight="1">
      <c r="A922" s="7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ht="12.75" customHeight="1">
      <c r="A923" s="7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ht="12.75" customHeight="1">
      <c r="A924" s="7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ht="12.75" customHeight="1">
      <c r="A925" s="7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ht="12.75" customHeight="1">
      <c r="A926" s="7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ht="12.75" customHeight="1">
      <c r="A927" s="7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ht="12.75" customHeight="1">
      <c r="A928" s="7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ht="12.75" customHeight="1">
      <c r="A929" s="7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ht="12.75" customHeight="1">
      <c r="A930" s="7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ht="12.75" customHeight="1">
      <c r="A931" s="7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ht="12.75" customHeight="1">
      <c r="A932" s="7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ht="12.75" customHeight="1">
      <c r="A933" s="7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ht="12.75" customHeight="1">
      <c r="A934" s="7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ht="12.75" customHeight="1">
      <c r="A935" s="7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ht="12.75" customHeight="1">
      <c r="A936" s="7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ht="12.75" customHeight="1">
      <c r="A937" s="7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ht="12.75" customHeight="1">
      <c r="A938" s="7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ht="12.75" customHeight="1">
      <c r="A939" s="7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ht="12.75" customHeight="1">
      <c r="A940" s="7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ht="12.75" customHeight="1">
      <c r="A941" s="7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ht="12.75" customHeight="1">
      <c r="A942" s="7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ht="12.75" customHeight="1">
      <c r="A943" s="7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ht="12.75" customHeight="1">
      <c r="A944" s="7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ht="12.75" customHeight="1">
      <c r="A945" s="7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ht="12.75" customHeight="1">
      <c r="A946" s="7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ht="12.75" customHeight="1">
      <c r="A947" s="7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ht="12.75" customHeight="1">
      <c r="A948" s="7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ht="12.75" customHeight="1">
      <c r="A949" s="7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ht="12.75" customHeight="1">
      <c r="A950" s="7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ht="12.75" customHeight="1">
      <c r="A951" s="7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ht="12.75" customHeight="1">
      <c r="A952" s="7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ht="12.75" customHeight="1">
      <c r="A953" s="7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ht="12.75" customHeight="1">
      <c r="A954" s="7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ht="12.75" customHeight="1">
      <c r="A955" s="7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ht="12.75" customHeight="1">
      <c r="A956" s="7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ht="12.75" customHeight="1">
      <c r="A957" s="7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ht="12.75" customHeight="1">
      <c r="A958" s="7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ht="12.75" customHeight="1">
      <c r="A959" s="7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ht="12.75" customHeight="1">
      <c r="A960" s="7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ht="12.75" customHeight="1">
      <c r="A961" s="7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ht="12.75" customHeight="1">
      <c r="A962" s="7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ht="12.75" customHeight="1">
      <c r="A963" s="7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ht="12.75" customHeight="1">
      <c r="A964" s="7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ht="12.75" customHeight="1">
      <c r="A965" s="7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ht="12.75" customHeight="1">
      <c r="A966" s="7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ht="12.75" customHeight="1">
      <c r="A967" s="7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ht="12.75" customHeight="1">
      <c r="A968" s="7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ht="12.75" customHeight="1">
      <c r="A969" s="7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ht="12.75" customHeight="1">
      <c r="A970" s="7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ht="12.75" customHeight="1">
      <c r="A971" s="7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ht="12.75" customHeight="1">
      <c r="A972" s="7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ht="12.75" customHeight="1">
      <c r="A973" s="7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ht="12.75" customHeight="1">
      <c r="A974" s="7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ht="12.75" customHeight="1">
      <c r="A975" s="7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ht="12.75" customHeight="1">
      <c r="A976" s="7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ht="12.75" customHeight="1">
      <c r="A977" s="7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ht="12.75" customHeight="1">
      <c r="A978" s="7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ht="12.75" customHeight="1">
      <c r="A979" s="7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ht="12.75" customHeight="1">
      <c r="A980" s="7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ht="12.75" customHeight="1">
      <c r="A981" s="7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ht="12.75" customHeight="1">
      <c r="A982" s="7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ht="12.75" customHeight="1">
      <c r="A983" s="7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ht="12.75" customHeight="1">
      <c r="A984" s="7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ht="12.75" customHeight="1">
      <c r="A985" s="7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ht="12.75" customHeight="1">
      <c r="A986" s="7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ht="12.75" customHeight="1">
      <c r="A987" s="7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ht="12.75" customHeight="1">
      <c r="A988" s="7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ht="12.75" customHeight="1">
      <c r="A989" s="7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ht="12.75" customHeight="1">
      <c r="A990" s="7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ht="12.75" customHeight="1">
      <c r="A991" s="7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 ht="12.75" customHeight="1">
      <c r="A992" s="7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 ht="12.75" customHeight="1">
      <c r="A993" s="7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 ht="12.75" customHeight="1">
      <c r="A994" s="7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 ht="12.75" customHeight="1">
      <c r="A995" s="7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  <row r="996" ht="12.75" customHeight="1">
      <c r="A996" s="7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</row>
    <row r="997" ht="12.75" customHeight="1">
      <c r="A997" s="7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</row>
    <row r="998" ht="12.75" customHeight="1">
      <c r="A998" s="7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</row>
    <row r="999" ht="12.75" customHeight="1">
      <c r="A999" s="7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</row>
  </sheetData>
  <mergeCells count="1">
    <mergeCell ref="A1:B1"/>
  </mergeCells>
  <conditionalFormatting sqref="C3:D40">
    <cfRule type="cellIs" dxfId="0" priority="1" operator="greaterThan">
      <formula>10</formula>
    </cfRule>
  </conditionalFormatting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2022-09-05T10:25:28Z</dcterms:created>
  <dc:creator>Lorenzo Orlandi</dc:creator>
</cp:coreProperties>
</file>